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ESPECÍFICAS\Informátic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<sst xmlns="http://schemas.openxmlformats.org/spreadsheetml/2006/main" count="62" uniqueCount="54">
  <si>
    <t>47046</t>
  </si>
  <si>
    <t>TÍTULO</t>
  </si>
  <si>
    <t>NOMBRE CORTO</t>
  </si>
  <si>
    <t>DESCRIPCIÓN</t>
  </si>
  <si>
    <t xml:space="preserve">Geografía y cartografía electoral </t>
  </si>
  <si>
    <t>LTAIPEAM59FI-C2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</si>
  <si>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</si>
  <si>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</si>
  <si>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</si>
  <si>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</si>
  <si>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</si>
  <si>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</si>
  <si>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</si>
  <si>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</si>
  <si>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401943</t>
  </si>
  <si>
    <t>401944</t>
  </si>
  <si>
    <t>401941</t>
  </si>
  <si>
    <t>401939</t>
  </si>
  <si>
    <t>401933</t>
  </si>
  <si>
    <t>401936</t>
  </si>
  <si>
    <t>401946</t>
  </si>
  <si>
    <t>401934</t>
  </si>
  <si>
    <t>401935</t>
  </si>
  <si>
    <t>401938</t>
  </si>
  <si>
    <t>401945</t>
  </si>
  <si>
    <t>401937</t>
  </si>
  <si>
    <t>401940</t>
  </si>
  <si>
    <t>401942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</si>
  <si>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</si>
  <si>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</si>
  <si>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</si>
  <si>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</si>
  <si>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</si>
  <si>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</si>
  <si>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</si>
  <si>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</si>
  <si>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</si>
  <si>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</si>
  <si>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</si>
  <si>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</si>
  <si>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validación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</si>
  <si>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</si>
  <si>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</si>
  <si>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</si>
  <si>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</si>
  <si>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</si>
  <si>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</si>
  <si>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</si>
  <si>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Cartografía Electoral</t>
  </si>
  <si>
    <t>Instituto Nacional Electoral</t>
  </si>
  <si>
    <t xml:space="preserve">Delimitación de Distritos Electorales y Secciones </t>
  </si>
  <si>
    <t>https://cartografia.ife.org.mx/sige7/?cartografia=mapas</t>
  </si>
  <si>
    <t>Coordinación de Informática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</si>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</sst>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rtografia.ife.org.mx/sige7/?cartografia=map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3.7109375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55.42578125" customWidth="1"/>
    <col min="12" max="12" width="17.5703125" bestFit="1" customWidth="1"/>
    <col min="13" max="13" width="20" bestFit="1" customWidth="1"/>
    <col min="14" max="14" width="16.71093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7" customHeight="1" x14ac:dyDescent="0.25">
      <c r="A8" s="2">
        <v>2023</v>
      </c>
      <c r="B8" s="3">
        <v>45108</v>
      </c>
      <c r="C8" s="3">
        <v>45291</v>
      </c>
      <c r="D8" s="4" t="s">
        <v>46</v>
      </c>
      <c r="E8" s="5" t="s">
        <v>48</v>
      </c>
      <c r="F8" s="6">
        <v>44909</v>
      </c>
      <c r="G8" s="6">
        <v>45240</v>
      </c>
      <c r="H8" s="7" t="s">
        <v>49</v>
      </c>
      <c r="I8" s="7" t="s">
        <v>50</v>
      </c>
      <c r="J8" s="8" t="s">
        <v>51</v>
      </c>
      <c r="K8" s="5" t="s">
        <v>52</v>
      </c>
      <c r="L8" s="9">
        <v>45306</v>
      </c>
      <c r="M8" s="9">
        <v>45306</v>
      </c>
      <c r="N8" s="7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2024-01-17T20:50:11Z</dcterms:created>
  <dcterms:modified xsi:type="dcterms:W3CDTF">2024-01-17T20:54:13Z</dcterms:modified>
</cp:coreProperties>
</file>