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38E251B0-4F8C-4584-9F87-2B6BA0495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<sst xmlns="http://schemas.openxmlformats.org/spreadsheetml/2006/main" count="136" uniqueCount="91">
  <si>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</si>
  <si>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</si>
  <si>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</si>
  <si>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</si>
  <si>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</si>
  <si>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</si>
  <si>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</si>
  <si>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</si>
  <si>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</si>
  <si>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</si>
  <si>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</si>
  <si>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</si>
  <si>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</si>
  <si>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</si>
  <si>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</si>
  <si>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</si>
  <si>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</si>
  <si>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</si>
  <si>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</si>
  <si>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</si>
  <si>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</si>
  <si>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</si>
  <si>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</si>
  <si>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</si>
  <si>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</si>
  <si>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</si>
  <si>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</si>
  <si>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</si>
  <si>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</si>
  <si>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</si>
  <si>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</si>
  <si>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</si>
  <si>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</si>
  <si>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</si>
  <si>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</si>
  <si>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</si>
  <si>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</si>
  <si>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</si>
  <si>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</si>
  <si>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</si>
  <si>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</si>
  <si>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</si>
  <si>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</si>
  <si>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</si>
  <si>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</si>
  <si>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</si>
  <si>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</si>
  <si>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</si>
  <si>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</si>
  <si>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</si>
  <si>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</si>
  <si>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</si>
  <si>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</si>
  <si>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</si>
  <si>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</si>
  <si>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</si>
  <si>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</si>
  <si>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</si>
  <si>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</si>
  <si>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</si>
  <si>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</si>
  <si>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</si>
  <si>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</si>
  <si>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</si>
  <si>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</si>
  <si>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</si>
  <si>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RICARDO MIGUEL</t>
  </si>
  <si>
    <t>CASTAÑON</t>
  </si>
  <si>
    <t>RODRIGUEZ</t>
  </si>
  <si>
    <t>JORGE HUMBERTO</t>
  </si>
  <si>
    <t>LAZARÍN</t>
  </si>
  <si>
    <t>SANTILLAN</t>
  </si>
  <si>
    <t>JOSÉ OMAR RAUDEL</t>
  </si>
  <si>
    <t>RODRÍGUEZ</t>
  </si>
  <si>
    <t>MACIAS</t>
  </si>
  <si>
    <t>FRIDA ASTRIT</t>
  </si>
  <si>
    <t>SILVA</t>
  </si>
  <si>
    <t>RAMÍREZ</t>
  </si>
  <si>
    <t>MAGDALENA</t>
  </si>
  <si>
    <t>PIÑA</t>
  </si>
  <si>
    <t>BERMUDEZ</t>
  </si>
  <si>
    <t>https://drive.google.com/file/d/1_kB0Gf0waUO6w0VvEF0jDHULlY01n-U9/view?usp=sharing</t>
  </si>
  <si>
    <t>https://drive.google.com/file/d/1N7zRqH-pl9l_UaxIZFOZuYIJC23m19p7/view?usp=sharing</t>
  </si>
  <si>
    <t>https://drive.google.com/file/d/12MCp4L-_TqbiZoNZpI2Ci3T_8geJEmsD/view?usp=sharing}</t>
  </si>
  <si>
    <t>https://drive.google.com/file/d/1ayT1RyuoJuZaAXPk9pLKALmEQzm_entp/view?usp=sharing</t>
  </si>
  <si>
    <t>https://drive.google.com/file/d/1Q1N9L0jQBsV-gEUfzh5yS1RCPA6apDep/view?usp=sharing</t>
  </si>
  <si>
    <t>HONORARIOS ASIMILADOS</t>
  </si>
  <si>
    <t>Ninguna</t>
  </si>
  <si>
    <t>https://drive.google.com/file/d/1qYVVp3JsMwF3MBoc4cnggC23H6PIL_J9/view?usp=sharing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</si>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</sst>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0" fillId="3" borderId="0" xfId="2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52F8523A-BCB5-4D67-83E2-24C9FED1F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YVVp3JsMwF3MBoc4cnggC23H6PIL_J9/view?usp=sharing" TargetMode="External"/><Relationship Id="rId3" Type="http://schemas.openxmlformats.org/officeDocument/2006/relationships/hyperlink" Target="https://drive.google.com/file/d/12MCp4L-_TqbiZoNZpI2Ci3T_8geJEmsD/view?usp=sharing%7d" TargetMode="External"/><Relationship Id="rId7" Type="http://schemas.openxmlformats.org/officeDocument/2006/relationships/hyperlink" Target="https://drive.google.com/file/d/1qYVVp3JsMwF3MBoc4cnggC23H6PIL_J9/view?usp=sharing" TargetMode="External"/><Relationship Id="rId2" Type="http://schemas.openxmlformats.org/officeDocument/2006/relationships/hyperlink" Target="https://drive.google.com/file/d/1N7zRqH-pl9l_UaxIZFOZuYIJC23m19p7/view?usp=sharing" TargetMode="External"/><Relationship Id="rId1" Type="http://schemas.openxmlformats.org/officeDocument/2006/relationships/hyperlink" Target="https://drive.google.com/file/d/1_kB0Gf0waUO6w0VvEF0jDHULlY01n-U9/view?usp=sharing" TargetMode="External"/><Relationship Id="rId6" Type="http://schemas.openxmlformats.org/officeDocument/2006/relationships/hyperlink" Target="https://drive.google.com/file/d/1qYVVp3JsMwF3MBoc4cnggC23H6PIL_J9/view?usp=sharing" TargetMode="External"/><Relationship Id="rId5" Type="http://schemas.openxmlformats.org/officeDocument/2006/relationships/hyperlink" Target="https://drive.google.com/file/d/1Q1N9L0jQBsV-gEUfzh5yS1RCPA6apDep/view?usp=sharing" TargetMode="External"/><Relationship Id="rId10" Type="http://schemas.openxmlformats.org/officeDocument/2006/relationships/hyperlink" Target="https://drive.google.com/file/d/1qYVVp3JsMwF3MBoc4cnggC23H6PIL_J9/view?usp=sharing" TargetMode="External"/><Relationship Id="rId4" Type="http://schemas.openxmlformats.org/officeDocument/2006/relationships/hyperlink" Target="https://drive.google.com/file/d/1ayT1RyuoJuZaAXPk9pLKALmEQzm_entp/view?usp=sharing" TargetMode="External"/><Relationship Id="rId9" Type="http://schemas.openxmlformats.org/officeDocument/2006/relationships/hyperlink" Target="https://drive.google.com/file/d/1qYVVp3JsMwF3MBoc4cnggC23H6PIL_J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23.425781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6.140625" customWidth="1"/>
    <col min="10" max="10" width="17.7109375" bestFit="1" customWidth="1"/>
    <col min="11" max="11" width="45.85546875" customWidth="1"/>
    <col min="12" max="12" width="24.140625" bestFit="1" customWidth="1"/>
    <col min="13" max="13" width="26.28515625" bestFit="1" customWidth="1"/>
    <col min="14" max="14" width="38.710937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52.42578125" customWidth="1"/>
    <col min="22" max="22" width="20" bestFit="1" customWidth="1"/>
    <col min="23" max="23" width="22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ht="45" x14ac:dyDescent="0.25">
      <c r="A8" s="2">
        <v>2025</v>
      </c>
      <c r="B8" s="3">
        <v>45839</v>
      </c>
      <c r="C8" s="3">
        <v>45930</v>
      </c>
      <c r="D8" s="4" t="s">
        <v>63</v>
      </c>
      <c r="E8" s="4">
        <v>1201</v>
      </c>
      <c r="F8" s="2" t="s">
        <v>66</v>
      </c>
      <c r="G8" s="2" t="s">
        <v>67</v>
      </c>
      <c r="H8" s="2" t="s">
        <v>68</v>
      </c>
      <c r="I8" s="4" t="s">
        <v>64</v>
      </c>
      <c r="J8" s="4">
        <v>0</v>
      </c>
      <c r="K8" s="5" t="s">
        <v>81</v>
      </c>
      <c r="L8" s="6">
        <v>45839</v>
      </c>
      <c r="M8" s="6">
        <v>45869</v>
      </c>
      <c r="N8" s="2" t="s">
        <v>86</v>
      </c>
      <c r="O8" s="4">
        <v>15475.8</v>
      </c>
      <c r="P8" s="4">
        <v>13816.22</v>
      </c>
      <c r="Q8" s="4">
        <v>15475.8</v>
      </c>
      <c r="R8" s="4">
        <v>13816.22</v>
      </c>
      <c r="S8" s="4" t="s">
        <v>87</v>
      </c>
      <c r="T8" s="5" t="s">
        <v>88</v>
      </c>
      <c r="U8" s="4" t="s">
        <v>89</v>
      </c>
      <c r="V8" s="7">
        <v>45950</v>
      </c>
      <c r="W8" s="4" t="s">
        <v>90</v>
      </c>
    </row>
    <row r="9" spans="1:23" s="4" customFormat="1" ht="45" x14ac:dyDescent="0.25">
      <c r="A9" s="2">
        <v>2025</v>
      </c>
      <c r="B9" s="3">
        <v>45839</v>
      </c>
      <c r="C9" s="3">
        <v>45930</v>
      </c>
      <c r="D9" s="4" t="s">
        <v>63</v>
      </c>
      <c r="E9" s="4">
        <v>1201</v>
      </c>
      <c r="F9" s="2" t="s">
        <v>69</v>
      </c>
      <c r="G9" s="2" t="s">
        <v>70</v>
      </c>
      <c r="H9" s="2" t="s">
        <v>71</v>
      </c>
      <c r="I9" s="4" t="s">
        <v>64</v>
      </c>
      <c r="J9" s="4">
        <v>0</v>
      </c>
      <c r="K9" s="5" t="s">
        <v>82</v>
      </c>
      <c r="L9" s="6">
        <v>45839</v>
      </c>
      <c r="M9" s="6">
        <v>45869</v>
      </c>
      <c r="N9" s="2" t="s">
        <v>86</v>
      </c>
      <c r="O9" s="4">
        <v>15475.8</v>
      </c>
      <c r="P9" s="4">
        <v>13816.22</v>
      </c>
      <c r="Q9" s="4">
        <v>15475.8</v>
      </c>
      <c r="R9" s="4">
        <v>13816.22</v>
      </c>
      <c r="S9" s="4" t="s">
        <v>87</v>
      </c>
      <c r="T9" s="5" t="s">
        <v>88</v>
      </c>
      <c r="U9" s="4" t="s">
        <v>89</v>
      </c>
      <c r="V9" s="7">
        <v>45950</v>
      </c>
      <c r="W9" s="4" t="s">
        <v>90</v>
      </c>
    </row>
    <row r="10" spans="1:23" s="4" customFormat="1" ht="45" x14ac:dyDescent="0.25">
      <c r="A10" s="2">
        <v>2025</v>
      </c>
      <c r="B10" s="3">
        <v>45839</v>
      </c>
      <c r="C10" s="3">
        <v>45930</v>
      </c>
      <c r="D10" s="4" t="s">
        <v>63</v>
      </c>
      <c r="E10" s="4">
        <v>1201</v>
      </c>
      <c r="F10" s="2" t="s">
        <v>72</v>
      </c>
      <c r="G10" s="2" t="s">
        <v>73</v>
      </c>
      <c r="H10" s="2" t="s">
        <v>74</v>
      </c>
      <c r="I10" s="4" t="s">
        <v>64</v>
      </c>
      <c r="J10" s="4">
        <v>0</v>
      </c>
      <c r="K10" s="5" t="s">
        <v>83</v>
      </c>
      <c r="L10" s="6">
        <v>45839</v>
      </c>
      <c r="M10" s="6">
        <v>45869</v>
      </c>
      <c r="N10" s="2" t="s">
        <v>86</v>
      </c>
      <c r="O10" s="4">
        <v>15475.8</v>
      </c>
      <c r="P10" s="4">
        <v>13816.22</v>
      </c>
      <c r="Q10" s="4">
        <v>15475.8</v>
      </c>
      <c r="R10" s="4">
        <v>13816.22</v>
      </c>
      <c r="S10" s="4" t="s">
        <v>87</v>
      </c>
      <c r="T10" s="5" t="s">
        <v>88</v>
      </c>
      <c r="U10" s="4" t="s">
        <v>89</v>
      </c>
      <c r="V10" s="7">
        <v>45950</v>
      </c>
      <c r="W10" s="4" t="s">
        <v>90</v>
      </c>
    </row>
    <row r="11" spans="1:23" s="4" customFormat="1" ht="45" x14ac:dyDescent="0.25">
      <c r="A11" s="2">
        <v>2025</v>
      </c>
      <c r="B11" s="3">
        <v>45839</v>
      </c>
      <c r="C11" s="3">
        <v>45930</v>
      </c>
      <c r="D11" s="4" t="s">
        <v>63</v>
      </c>
      <c r="E11" s="4">
        <v>1201</v>
      </c>
      <c r="F11" s="2" t="s">
        <v>75</v>
      </c>
      <c r="G11" s="2" t="s">
        <v>76</v>
      </c>
      <c r="H11" s="2" t="s">
        <v>77</v>
      </c>
      <c r="I11" s="4" t="s">
        <v>65</v>
      </c>
      <c r="J11" s="4">
        <v>0</v>
      </c>
      <c r="K11" s="5" t="s">
        <v>84</v>
      </c>
      <c r="L11" s="6">
        <v>45839</v>
      </c>
      <c r="M11" s="6">
        <v>45869</v>
      </c>
      <c r="N11" s="2" t="s">
        <v>86</v>
      </c>
      <c r="O11" s="4">
        <v>15475.8</v>
      </c>
      <c r="P11" s="4">
        <v>13816.22</v>
      </c>
      <c r="Q11" s="4">
        <v>15475.8</v>
      </c>
      <c r="R11" s="4">
        <v>13816.22</v>
      </c>
      <c r="S11" s="4" t="s">
        <v>87</v>
      </c>
      <c r="T11" s="5" t="s">
        <v>88</v>
      </c>
      <c r="U11" s="4" t="s">
        <v>89</v>
      </c>
      <c r="V11" s="7">
        <v>45950</v>
      </c>
      <c r="W11" s="4" t="s">
        <v>90</v>
      </c>
    </row>
    <row r="12" spans="1:23" s="4" customFormat="1" ht="45" x14ac:dyDescent="0.25">
      <c r="A12" s="2">
        <v>2025</v>
      </c>
      <c r="B12" s="3">
        <v>45839</v>
      </c>
      <c r="C12" s="3">
        <v>45930</v>
      </c>
      <c r="D12" s="4" t="s">
        <v>63</v>
      </c>
      <c r="E12" s="4">
        <v>1201</v>
      </c>
      <c r="F12" s="2" t="s">
        <v>78</v>
      </c>
      <c r="G12" s="2" t="s">
        <v>79</v>
      </c>
      <c r="H12" s="2" t="s">
        <v>80</v>
      </c>
      <c r="I12" s="4" t="s">
        <v>65</v>
      </c>
      <c r="J12" s="4">
        <v>0</v>
      </c>
      <c r="K12" s="5" t="s">
        <v>85</v>
      </c>
      <c r="L12" s="6">
        <v>45839</v>
      </c>
      <c r="M12" s="6">
        <v>45869</v>
      </c>
      <c r="N12" s="2" t="s">
        <v>86</v>
      </c>
      <c r="O12" s="4">
        <v>15475.8</v>
      </c>
      <c r="P12" s="4">
        <v>13816.22</v>
      </c>
      <c r="Q12" s="4">
        <v>15475.8</v>
      </c>
      <c r="R12" s="4">
        <v>13816.22</v>
      </c>
      <c r="S12" s="4" t="s">
        <v>87</v>
      </c>
      <c r="T12" s="5" t="s">
        <v>88</v>
      </c>
      <c r="U12" s="4" t="s">
        <v>89</v>
      </c>
      <c r="V12" s="7">
        <v>45950</v>
      </c>
      <c r="W12" s="4" t="s">
        <v>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FD4CD7C7-C185-46E9-B42E-B942E7C9D4FA}"/>
    <hyperlink ref="K9" r:id="rId2" xr:uid="{1A44DDC2-99EC-4737-BC89-E1F3F221A0E1}"/>
    <hyperlink ref="K10" r:id="rId3" xr:uid="{416C7706-7D2A-4D29-9557-79DF968BEC48}"/>
    <hyperlink ref="K11" r:id="rId4" xr:uid="{2F4B8EE4-5F0D-443F-B097-48229F86013F}"/>
    <hyperlink ref="K12" r:id="rId5" xr:uid="{60825B40-A08F-43E8-8B86-2CFFF15C48F5}"/>
    <hyperlink ref="T9" r:id="rId6" xr:uid="{76130BD9-60E6-407E-AD0E-4CF356C20A88}"/>
    <hyperlink ref="T8" r:id="rId7" xr:uid="{B85C790E-B4C7-4233-800C-A138D5568092}"/>
    <hyperlink ref="T10" r:id="rId8" xr:uid="{551163F6-CBAD-4CFD-B769-B48ECF273CA2}"/>
    <hyperlink ref="T12" r:id="rId9" xr:uid="{3275FF7A-3CCC-4550-BABA-04384C24190F}"/>
    <hyperlink ref="T11" r:id="rId10" xr:uid="{C95A2946-E65E-407E-9409-33C790E4F9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2025-10-20T20:39:17Z</dcterms:created>
  <dcterms:modified xsi:type="dcterms:W3CDTF">2025-10-20T20:50:09Z</dcterms:modified>
</cp:coreProperties>
</file>