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96483BE3-0FEF-4E3F-A3D4-5E8C1454F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<sst xmlns="http://schemas.openxmlformats.org/spreadsheetml/2006/main" count="141" uniqueCount="80">
  <si>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</si>
  <si>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</si>
  <si>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</si>
  <si>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</si>
  <si>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</si>
  <si>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</si>
  <si>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</si>
  <si>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</si>
  <si>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</si>
  <si>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</si>
  <si>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</si>
  <si>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</si>
  <si>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</si>
  <si>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</si>
  <si>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</si>
  <si>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</si>
  <si>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</si>
  <si>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</si>
  <si>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</si>
  <si>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</si>
  <si>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</si>
  <si>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</si>
  <si>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</si>
  <si>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</si>
  <si>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</si>
  <si>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</si>
  <si>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</si>
  <si>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</si>
  <si>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</si>
  <si>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</si>
  <si>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</si>
  <si>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</si>
  <si>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</si>
  <si>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</si>
  <si>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</si>
  <si>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</si>
  <si>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</si>
  <si>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</si>
  <si>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</si>
  <si>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</si>
  <si>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</si>
  <si>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</si>
  <si>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</si>
  <si>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</si>
  <si>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</si>
  <si>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</si>
  <si>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Notas a los Estados Financieros</t>
  </si>
  <si>
    <t>Estado analítico del ingreso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</si>
  <si>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</si>
  <si>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</si>
  <si>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</si>
  <si>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</si>
  <si>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</si>
  <si>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Intereses de la deuda</t>
  </si>
  <si>
    <t xml:space="preserve"> Flujo de fondos  e Indicadores de Postura Fiscal</t>
  </si>
  <si>
    <t>Gasto por Categoría Programática</t>
  </si>
  <si>
    <t>Programas y proyectos de inversión</t>
  </si>
  <si>
    <t>Indicadores de resultados</t>
  </si>
  <si>
    <t>https://drive.google.com/open?id=14dNR6nMrJKsf_uSXWl0wm9fDN3mhG1QJ</t>
  </si>
  <si>
    <t>Dirección Administrativa</t>
  </si>
  <si>
    <t>https://transparencia.ieeags.mx/transparencia/fracc_30/TRIMESTRAL/2025/CONTABLE/1.5.2.EstadodeSituacionFinanciera.pdf</t>
  </si>
  <si>
    <t>https://transparencia.ieeags.mx/transparencia/fracc_30/TRIMESTRAL/2025/CONTABLE/2.5.2.EstadodeActividades.pdf</t>
  </si>
  <si>
    <t>https://transparencia.ieeags.mx/transparencia/fracc_30/TRIMESTRAL/2025/CONTABLE/3.5.2.EstadodeVariacionesenlaHdaPublica.pdf</t>
  </si>
  <si>
    <t>https://transparencia.ieeags.mx/transparencia/fracc_30/TRIMESTRAL/2025/CONTABLE/4.5.2.EstadodeFlujosdeEfectivo.pdf</t>
  </si>
  <si>
    <t>https://transparencia.ieeags.mx/transparencia/fracc_30/TRIMESTRAL/2025/CONTABLE/5.5.2.EstadoAnaliticodelActivo.pdf</t>
  </si>
  <si>
    <t>https://transparencia.ieeags.mx/transparencia/fracc_30/TRIMESTRAL/2025/CONTABLE/6.5.2.EstadoAnaliticodelaDeudayOtrosPasivos.pdf</t>
  </si>
  <si>
    <t>https://transparencia.ieeags.mx/transparencia/fracc_30/TRIMESTRAL/2025/CONTABLE/7.0.2.CambiosSituacionfinanciera.pdf</t>
  </si>
  <si>
    <t>https://transparencia.ieeags.mx/transparencia/fracc_30/TRIMESTRAL/2025/CONTABLE/7.5.2.PasivosContingentes.pdf</t>
  </si>
  <si>
    <t>https://transparencia.ieeags.mx/transparencia/fracc_30/TRIMESTRAL/2025/CONTABLE/8.5.2.PortadaContableyNotasalosEstadosFinancieros.pdf</t>
  </si>
  <si>
    <t>https://transparencia.ieeags.mx/transparencia/fracc_30/TRIMESTRAL/2025/PRESUPUESTARIO/1.5.2.EstadoAnaliticodelIngreso.pdf</t>
  </si>
  <si>
    <t>https://transparencia.ieeags.mx/transparencia/fracc_30/TRIMESTRAL/2025/PRESUPUESTARIO/2.5.2.Clalsificacionporobjetodelgasto.pdf</t>
  </si>
  <si>
    <t>https://transparencia.ieeags.mx/transparencia/fracc_30/TRIMESTRAL/2025/PRESUPUESTARIO/3.5.2.ClasificacionEconomica.pdf</t>
  </si>
  <si>
    <t>https://transparencia.ieeags.mx/transparencia/fracc_30/TRIMESTRAL/2025/PRESUPUESTARIO/4.5.2.ClasificacionAdministrativa.pdf</t>
  </si>
  <si>
    <t>https://transparencia.ieeags.mx/transparencia/fracc_30/TRIMESTRAL/2025/PRESUPUESTARIO/5.5.2.ClasificacionFuncional.pdf</t>
  </si>
  <si>
    <t>https://transparencia.ieeags.mx/transparencia/fracc_30/TRIMESTRAL/2025/PRESUPUESTARIO/6.5.2.EndeudamientoNeto.pdf</t>
  </si>
  <si>
    <t>https://transparencia.ieeags.mx/transparencia/fracc_30/TRIMESTRAL/2025/PRESUPUESTARIO/7.5.2.InteresesdelaDeuda.pdf</t>
  </si>
  <si>
    <t>https://transparencia.ieeags.mx/transparencia/fracc_30/TRIMESTRAL/2025/PRESUPUESTARIO/8.5.2.Flujodefondoeindicadoresdeposturafiscal.pdf</t>
  </si>
  <si>
    <t>https://transparencia.ieeags.mx/transparencia/fracc_30/TRIMESTRAL/2025/PRESUPUESTARIO-PROGRAMATICO/1.5.2.Gastoporcategoriaprogramatica.pdf</t>
  </si>
  <si>
    <t>https://transparencia.ieeags.mx/transparencia/fracc_30/TRIMESTRAL/2025/PRESUPUESTARIO-PROGRAMATICO/2.5.2.Programasyproyectosdeinversion.pdf</t>
  </si>
  <si>
    <t>https://transparencia.ieeags.mx/transparencia/fracc_30/TRIMESTRAL/2025/PRESUPUESTARIO-PROGRAMATICO/3.5.2.IndicadoresdeResultados.pdf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</si>
</sst>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5/CONTABLE/7.0.2.CambiosSituacionfinanciera.pdf" TargetMode="External"/><Relationship Id="rId13" Type="http://schemas.openxmlformats.org/officeDocument/2006/relationships/hyperlink" Target="https://transparencia.ieeags.mx/transparencia/fracc_30/TRIMESTRAL/2025/PRESUPUESTARIO/3.5.2.ClasificacionEconomica.pdf" TargetMode="External"/><Relationship Id="rId18" Type="http://schemas.openxmlformats.org/officeDocument/2006/relationships/hyperlink" Target="https://transparencia.ieeags.mx/transparencia/fracc_30/TRIMESTRAL/2025/PRESUPUESTARIO/8.5.2.Flujodefondoeindicadoresdeposturafiscal.pdf" TargetMode="External"/><Relationship Id="rId3" Type="http://schemas.openxmlformats.org/officeDocument/2006/relationships/hyperlink" Target="https://transparencia.ieeags.mx/transparencia/fracc_30/TRIMESTRAL/2025/CONTABLE/2.5.2.EstadodeActividades.pdf" TargetMode="External"/><Relationship Id="rId21" Type="http://schemas.openxmlformats.org/officeDocument/2006/relationships/hyperlink" Target="https://transparencia.ieeags.mx/transparencia/fracc_30/TRIMESTRAL/2025/PRESUPUESTARIO-PROGRAMATICO/3.5.2.IndicadoresdeResultados.pdf" TargetMode="External"/><Relationship Id="rId7" Type="http://schemas.openxmlformats.org/officeDocument/2006/relationships/hyperlink" Target="https://transparencia.ieeags.mx/transparencia/fracc_30/TRIMESTRAL/2025/CONTABLE/6.5.2.EstadoAnaliticodelaDeudayOtrosPasivos.pdf" TargetMode="External"/><Relationship Id="rId12" Type="http://schemas.openxmlformats.org/officeDocument/2006/relationships/hyperlink" Target="https://transparencia.ieeags.mx/transparencia/fracc_30/TRIMESTRAL/2025/PRESUPUESTARIO/2.5.2.Clalsificacionporobjetodelgasto.pdf" TargetMode="External"/><Relationship Id="rId17" Type="http://schemas.openxmlformats.org/officeDocument/2006/relationships/hyperlink" Target="https://transparencia.ieeags.mx/transparencia/fracc_30/TRIMESTRAL/2025/PRESUPUESTARIO/7.5.2.InteresesdelaDeuda.pdf" TargetMode="External"/><Relationship Id="rId2" Type="http://schemas.openxmlformats.org/officeDocument/2006/relationships/hyperlink" Target="https://transparencia.ieeags.mx/transparencia/fracc_30/TRIMESTRAL/2025/CONTABLE/1.5.2.EstadodeSituacionFinanciera.pdf" TargetMode="External"/><Relationship Id="rId16" Type="http://schemas.openxmlformats.org/officeDocument/2006/relationships/hyperlink" Target="https://transparencia.ieeags.mx/transparencia/fracc_30/TRIMESTRAL/2025/PRESUPUESTARIO/6.5.2.EndeudamientoNeto.pdf" TargetMode="External"/><Relationship Id="rId20" Type="http://schemas.openxmlformats.org/officeDocument/2006/relationships/hyperlink" Target="https://transparencia.ieeags.mx/transparencia/fracc_30/TRIMESTRAL/2025/PRESUPUESTARIO-PROGRAMATICO/2.5.2.Programasyproyectosdeinversion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5/CONTABLE/5.5.2.EstadoAnaliticodelActivo.pdf" TargetMode="External"/><Relationship Id="rId11" Type="http://schemas.openxmlformats.org/officeDocument/2006/relationships/hyperlink" Target="https://transparencia.ieeags.mx/transparencia/fracc_30/TRIMESTRAL/2025/PRESUPUESTARIO/1.5.2.EstadoAnaliticodelIngreso.pdf" TargetMode="External"/><Relationship Id="rId5" Type="http://schemas.openxmlformats.org/officeDocument/2006/relationships/hyperlink" Target="https://transparencia.ieeags.mx/transparencia/fracc_30/TRIMESTRAL/2025/CONTABLE/4.5.2.EstadodeFlujosdeEfectivo.pdf" TargetMode="External"/><Relationship Id="rId15" Type="http://schemas.openxmlformats.org/officeDocument/2006/relationships/hyperlink" Target="https://transparencia.ieeags.mx/transparencia/fracc_30/TRIMESTRAL/2025/PRESUPUESTARIO/5.5.2.ClasificacionFuncional.pdf" TargetMode="External"/><Relationship Id="rId10" Type="http://schemas.openxmlformats.org/officeDocument/2006/relationships/hyperlink" Target="https://transparencia.ieeags.mx/transparencia/fracc_30/TRIMESTRAL/2025/CONTABLE/8.5.2.PortadaContableyNotasalosEstadosFinancieros.pdf" TargetMode="External"/><Relationship Id="rId19" Type="http://schemas.openxmlformats.org/officeDocument/2006/relationships/hyperlink" Target="https://transparencia.ieeags.mx/transparencia/fracc_30/TRIMESTRAL/2025/PRESUPUESTARIO-PROGRAMATICO/1.5.2.Gastoporcategoriaprogramatica.pdf" TargetMode="External"/><Relationship Id="rId4" Type="http://schemas.openxmlformats.org/officeDocument/2006/relationships/hyperlink" Target="https://transparencia.ieeags.mx/transparencia/fracc_30/TRIMESTRAL/2025/CONTABLE/3.5.2.EstadodeVariacionesenlaHdaPublica.pdf" TargetMode="External"/><Relationship Id="rId9" Type="http://schemas.openxmlformats.org/officeDocument/2006/relationships/hyperlink" Target="https://transparencia.ieeags.mx/transparencia/fracc_30/TRIMESTRAL/2025/CONTABLE/7.5.2.PasivosContingentes.pdf" TargetMode="External"/><Relationship Id="rId14" Type="http://schemas.openxmlformats.org/officeDocument/2006/relationships/hyperlink" Target="https://transparencia.ieeags.mx/transparencia/fracc_30/TRIMESTRAL/2025/PRESUPUESTARIO/4.5.2.Clasificacion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0.140625" customWidth="1"/>
    <col min="6" max="6" width="11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t="s">
        <v>35</v>
      </c>
      <c r="E8" s="4" t="s">
        <v>38</v>
      </c>
      <c r="F8" s="8" t="s">
        <v>60</v>
      </c>
      <c r="G8" s="7" t="s">
        <v>58</v>
      </c>
      <c r="H8" s="2" t="s">
        <v>59</v>
      </c>
      <c r="I8" s="6">
        <v>45856</v>
      </c>
    </row>
    <row r="9" spans="1:10" x14ac:dyDescent="0.25">
      <c r="A9" s="2">
        <v>2025</v>
      </c>
      <c r="B9" s="3">
        <v>45748</v>
      </c>
      <c r="C9" s="3">
        <v>45838</v>
      </c>
      <c r="D9" t="s">
        <v>35</v>
      </c>
      <c r="E9" s="4" t="s">
        <v>39</v>
      </c>
      <c r="F9" s="8" t="s">
        <v>61</v>
      </c>
      <c r="G9" s="7" t="s">
        <v>58</v>
      </c>
      <c r="H9" s="2" t="s">
        <v>59</v>
      </c>
      <c r="I9" s="6">
        <v>45856</v>
      </c>
    </row>
    <row r="10" spans="1:10" x14ac:dyDescent="0.25">
      <c r="A10" s="2">
        <v>2025</v>
      </c>
      <c r="B10" s="3">
        <v>45748</v>
      </c>
      <c r="C10" s="3">
        <v>45838</v>
      </c>
      <c r="D10" t="s">
        <v>35</v>
      </c>
      <c r="E10" s="4" t="s">
        <v>40</v>
      </c>
      <c r="F10" s="8" t="s">
        <v>62</v>
      </c>
      <c r="G10" s="7" t="s">
        <v>58</v>
      </c>
      <c r="H10" s="2" t="s">
        <v>59</v>
      </c>
      <c r="I10" s="6">
        <v>45856</v>
      </c>
    </row>
    <row r="11" spans="1:10" x14ac:dyDescent="0.25">
      <c r="A11" s="2">
        <v>2025</v>
      </c>
      <c r="B11" s="3">
        <v>45748</v>
      </c>
      <c r="C11" s="3">
        <v>45838</v>
      </c>
      <c r="D11" t="s">
        <v>35</v>
      </c>
      <c r="E11" s="4" t="s">
        <v>41</v>
      </c>
      <c r="F11" s="8" t="s">
        <v>63</v>
      </c>
      <c r="G11" s="7" t="s">
        <v>58</v>
      </c>
      <c r="H11" s="2" t="s">
        <v>59</v>
      </c>
      <c r="I11" s="6">
        <v>45856</v>
      </c>
    </row>
    <row r="12" spans="1:10" x14ac:dyDescent="0.25">
      <c r="A12" s="2">
        <v>2025</v>
      </c>
      <c r="B12" s="3">
        <v>45748</v>
      </c>
      <c r="C12" s="3">
        <v>45838</v>
      </c>
      <c r="D12" t="s">
        <v>35</v>
      </c>
      <c r="E12" s="4" t="s">
        <v>42</v>
      </c>
      <c r="F12" s="8" t="s">
        <v>64</v>
      </c>
      <c r="G12" s="7" t="s">
        <v>58</v>
      </c>
      <c r="H12" s="2" t="s">
        <v>59</v>
      </c>
      <c r="I12" s="6">
        <v>45856</v>
      </c>
    </row>
    <row r="13" spans="1:10" x14ac:dyDescent="0.25">
      <c r="A13" s="2">
        <v>2025</v>
      </c>
      <c r="B13" s="3">
        <v>45748</v>
      </c>
      <c r="C13" s="3">
        <v>45838</v>
      </c>
      <c r="D13" t="s">
        <v>35</v>
      </c>
      <c r="E13" s="4" t="s">
        <v>43</v>
      </c>
      <c r="F13" s="8" t="s">
        <v>65</v>
      </c>
      <c r="G13" s="7" t="s">
        <v>58</v>
      </c>
      <c r="H13" s="2" t="s">
        <v>59</v>
      </c>
      <c r="I13" s="6">
        <v>45856</v>
      </c>
    </row>
    <row r="14" spans="1:10" x14ac:dyDescent="0.25">
      <c r="A14" s="2">
        <v>2025</v>
      </c>
      <c r="B14" s="3">
        <v>45748</v>
      </c>
      <c r="C14" s="3">
        <v>45838</v>
      </c>
      <c r="D14" t="s">
        <v>35</v>
      </c>
      <c r="E14" s="4" t="s">
        <v>44</v>
      </c>
      <c r="F14" s="8" t="s">
        <v>66</v>
      </c>
      <c r="G14" s="7" t="s">
        <v>58</v>
      </c>
      <c r="H14" s="2" t="s">
        <v>59</v>
      </c>
      <c r="I14" s="6">
        <v>45856</v>
      </c>
    </row>
    <row r="15" spans="1:10" x14ac:dyDescent="0.25">
      <c r="A15" s="2">
        <v>2025</v>
      </c>
      <c r="B15" s="3">
        <v>45748</v>
      </c>
      <c r="C15" s="3">
        <v>45838</v>
      </c>
      <c r="D15" t="s">
        <v>35</v>
      </c>
      <c r="E15" s="4" t="s">
        <v>45</v>
      </c>
      <c r="F15" s="8" t="s">
        <v>67</v>
      </c>
      <c r="G15" s="7" t="s">
        <v>58</v>
      </c>
      <c r="H15" s="2" t="s">
        <v>59</v>
      </c>
      <c r="I15" s="6">
        <v>45856</v>
      </c>
    </row>
    <row r="16" spans="1:10" x14ac:dyDescent="0.25">
      <c r="A16" s="2">
        <v>2025</v>
      </c>
      <c r="B16" s="3">
        <v>45748</v>
      </c>
      <c r="C16" s="3">
        <v>45838</v>
      </c>
      <c r="D16" t="s">
        <v>35</v>
      </c>
      <c r="E16" s="4" t="s">
        <v>46</v>
      </c>
      <c r="F16" s="8" t="s">
        <v>68</v>
      </c>
      <c r="G16" s="7" t="s">
        <v>58</v>
      </c>
      <c r="H16" s="2" t="s">
        <v>59</v>
      </c>
      <c r="I16" s="6">
        <v>45856</v>
      </c>
    </row>
    <row r="17" spans="1:9" x14ac:dyDescent="0.25">
      <c r="A17" s="2">
        <v>2025</v>
      </c>
      <c r="B17" s="3">
        <v>45748</v>
      </c>
      <c r="C17" s="3">
        <v>45838</v>
      </c>
      <c r="D17" t="s">
        <v>36</v>
      </c>
      <c r="E17" s="4" t="s">
        <v>47</v>
      </c>
      <c r="F17" s="8" t="s">
        <v>69</v>
      </c>
      <c r="G17" s="7" t="s">
        <v>58</v>
      </c>
      <c r="H17" s="2" t="s">
        <v>59</v>
      </c>
      <c r="I17" s="6">
        <v>45856</v>
      </c>
    </row>
    <row r="18" spans="1:9" x14ac:dyDescent="0.25">
      <c r="A18" s="2">
        <v>2025</v>
      </c>
      <c r="B18" s="3">
        <v>45748</v>
      </c>
      <c r="C18" s="3">
        <v>45838</v>
      </c>
      <c r="D18" t="s">
        <v>36</v>
      </c>
      <c r="E18" s="4" t="s">
        <v>48</v>
      </c>
      <c r="F18" s="8" t="s">
        <v>70</v>
      </c>
      <c r="G18" s="7" t="s">
        <v>58</v>
      </c>
      <c r="H18" s="2" t="s">
        <v>59</v>
      </c>
      <c r="I18" s="6">
        <v>45856</v>
      </c>
    </row>
    <row r="19" spans="1:9" x14ac:dyDescent="0.25">
      <c r="A19" s="2">
        <v>2025</v>
      </c>
      <c r="B19" s="3">
        <v>45748</v>
      </c>
      <c r="C19" s="3">
        <v>45838</v>
      </c>
      <c r="D19" t="s">
        <v>36</v>
      </c>
      <c r="E19" s="4" t="s">
        <v>49</v>
      </c>
      <c r="F19" s="8" t="s">
        <v>71</v>
      </c>
      <c r="G19" s="7" t="s">
        <v>58</v>
      </c>
      <c r="H19" s="2" t="s">
        <v>59</v>
      </c>
      <c r="I19" s="6">
        <v>45856</v>
      </c>
    </row>
    <row r="20" spans="1:9" x14ac:dyDescent="0.25">
      <c r="A20" s="2">
        <v>2025</v>
      </c>
      <c r="B20" s="3">
        <v>45748</v>
      </c>
      <c r="C20" s="3">
        <v>45838</v>
      </c>
      <c r="D20" t="s">
        <v>36</v>
      </c>
      <c r="E20" s="4" t="s">
        <v>50</v>
      </c>
      <c r="F20" s="8" t="s">
        <v>72</v>
      </c>
      <c r="G20" s="7" t="s">
        <v>58</v>
      </c>
      <c r="H20" s="2" t="s">
        <v>59</v>
      </c>
      <c r="I20" s="6">
        <v>45856</v>
      </c>
    </row>
    <row r="21" spans="1:9" x14ac:dyDescent="0.25">
      <c r="A21" s="2">
        <v>2025</v>
      </c>
      <c r="B21" s="3">
        <v>45748</v>
      </c>
      <c r="C21" s="3">
        <v>45838</v>
      </c>
      <c r="D21" t="s">
        <v>36</v>
      </c>
      <c r="E21" s="4" t="s">
        <v>51</v>
      </c>
      <c r="F21" s="8" t="s">
        <v>73</v>
      </c>
      <c r="G21" s="7" t="s">
        <v>58</v>
      </c>
      <c r="H21" s="2" t="s">
        <v>59</v>
      </c>
      <c r="I21" s="6">
        <v>45856</v>
      </c>
    </row>
    <row r="22" spans="1:9" x14ac:dyDescent="0.25">
      <c r="A22" s="2">
        <v>2025</v>
      </c>
      <c r="B22" s="3">
        <v>45748</v>
      </c>
      <c r="C22" s="3">
        <v>45838</v>
      </c>
      <c r="D22" t="s">
        <v>36</v>
      </c>
      <c r="E22" s="4" t="s">
        <v>52</v>
      </c>
      <c r="F22" s="8" t="s">
        <v>74</v>
      </c>
      <c r="G22" s="7" t="s">
        <v>58</v>
      </c>
      <c r="H22" s="2" t="s">
        <v>59</v>
      </c>
      <c r="I22" s="6">
        <v>45856</v>
      </c>
    </row>
    <row r="23" spans="1:9" x14ac:dyDescent="0.25">
      <c r="A23" s="2">
        <v>2025</v>
      </c>
      <c r="B23" s="3">
        <v>45748</v>
      </c>
      <c r="C23" s="3">
        <v>45838</v>
      </c>
      <c r="D23" t="s">
        <v>36</v>
      </c>
      <c r="E23" s="4" t="s">
        <v>53</v>
      </c>
      <c r="F23" s="8" t="s">
        <v>75</v>
      </c>
      <c r="G23" s="7" t="s">
        <v>58</v>
      </c>
      <c r="H23" s="2" t="s">
        <v>59</v>
      </c>
      <c r="I23" s="6">
        <v>45856</v>
      </c>
    </row>
    <row r="24" spans="1:9" x14ac:dyDescent="0.25">
      <c r="A24" s="2">
        <v>2025</v>
      </c>
      <c r="B24" s="3">
        <v>45748</v>
      </c>
      <c r="C24" s="3">
        <v>45838</v>
      </c>
      <c r="D24" t="s">
        <v>36</v>
      </c>
      <c r="E24" s="4" t="s">
        <v>54</v>
      </c>
      <c r="F24" s="8" t="s">
        <v>76</v>
      </c>
      <c r="G24" s="7" t="s">
        <v>58</v>
      </c>
      <c r="H24" s="2" t="s">
        <v>59</v>
      </c>
      <c r="I24" s="6">
        <v>45856</v>
      </c>
    </row>
    <row r="25" spans="1:9" x14ac:dyDescent="0.25">
      <c r="A25" s="2">
        <v>2025</v>
      </c>
      <c r="B25" s="3">
        <v>45748</v>
      </c>
      <c r="C25" s="3">
        <v>45838</v>
      </c>
      <c r="D25" t="s">
        <v>37</v>
      </c>
      <c r="E25" s="4" t="s">
        <v>55</v>
      </c>
      <c r="F25" s="8" t="s">
        <v>77</v>
      </c>
      <c r="G25" s="7" t="s">
        <v>58</v>
      </c>
      <c r="H25" s="2" t="s">
        <v>59</v>
      </c>
      <c r="I25" s="6">
        <v>45856</v>
      </c>
    </row>
    <row r="26" spans="1:9" x14ac:dyDescent="0.25">
      <c r="A26" s="2">
        <v>2025</v>
      </c>
      <c r="B26" s="3">
        <v>45748</v>
      </c>
      <c r="C26" s="3">
        <v>45838</v>
      </c>
      <c r="D26" t="s">
        <v>37</v>
      </c>
      <c r="E26" s="5" t="s">
        <v>56</v>
      </c>
      <c r="F26" s="8" t="s">
        <v>78</v>
      </c>
      <c r="G26" s="7" t="s">
        <v>58</v>
      </c>
      <c r="H26" s="2" t="s">
        <v>59</v>
      </c>
      <c r="I26" s="6">
        <v>45856</v>
      </c>
    </row>
    <row r="27" spans="1:9" x14ac:dyDescent="0.25">
      <c r="A27" s="2">
        <v>2025</v>
      </c>
      <c r="B27" s="3">
        <v>45748</v>
      </c>
      <c r="C27" s="3">
        <v>45838</v>
      </c>
      <c r="D27" t="s">
        <v>37</v>
      </c>
      <c r="E27" s="5" t="s">
        <v>57</v>
      </c>
      <c r="F27" s="8" t="s">
        <v>79</v>
      </c>
      <c r="G27" s="7" t="s">
        <v>58</v>
      </c>
      <c r="H27" s="2" t="s">
        <v>59</v>
      </c>
      <c r="I27" s="6">
        <v>45856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2" xr:uid="{00000000-0002-0000-0000-000000000000}">
      <formula1>Hidden_13</formula1>
    </dataValidation>
  </dataValidations>
  <hyperlinks>
    <hyperlink ref="G8" r:id="rId1" xr:uid="{0EE1B0F4-3ED3-4449-B21D-7FE7C5EB4F3B}"/>
    <hyperlink ref="F8" r:id="rId2" xr:uid="{A1BE853D-F126-452B-B52A-AC11AF0352D0}"/>
    <hyperlink ref="F9" r:id="rId3" xr:uid="{A0A3E1DC-FBB4-46B9-BB78-02B3F877F918}"/>
    <hyperlink ref="F10" r:id="rId4" xr:uid="{16FA2F75-08C9-4466-8454-757783099504}"/>
    <hyperlink ref="F11" r:id="rId5" xr:uid="{04CCAC9A-F4FA-4EF7-AA11-010296E0DCF9}"/>
    <hyperlink ref="F12" r:id="rId6" xr:uid="{074F3037-7EB6-4A56-935B-0CCE30CBC08E}"/>
    <hyperlink ref="F13" r:id="rId7" xr:uid="{1E060CF4-F913-4645-8CB8-9E81D59A629A}"/>
    <hyperlink ref="F14" r:id="rId8" xr:uid="{2B8CDA8F-16C0-4056-93F6-A71D96BDB7C2}"/>
    <hyperlink ref="F15" r:id="rId9" xr:uid="{4DDD8BA6-8D48-4CD2-A731-18A5486FFCB4}"/>
    <hyperlink ref="F16" r:id="rId10" xr:uid="{48B37EAE-01A9-42DD-84E0-D04B22A72B71}"/>
    <hyperlink ref="F17" r:id="rId11" xr:uid="{72641679-2E9C-4654-AF6C-191006C94368}"/>
    <hyperlink ref="F18" r:id="rId12" xr:uid="{81007DE4-070D-4402-A0E7-092D7708691C}"/>
    <hyperlink ref="F19" r:id="rId13" xr:uid="{E4754E44-1EBB-4C4E-8946-3E0E92B5454D}"/>
    <hyperlink ref="F20" r:id="rId14" xr:uid="{EF05C600-A5A9-4A4F-91FC-ED82BB412C96}"/>
    <hyperlink ref="F21" r:id="rId15" xr:uid="{F6611CE5-31CC-407E-8BAE-8EFD2BC164ED}"/>
    <hyperlink ref="F22" r:id="rId16" xr:uid="{ED9D5893-C073-497D-B5CF-C8088FF45E00}"/>
    <hyperlink ref="F23" r:id="rId17" xr:uid="{24241D7F-4627-402B-9E3A-0FBB22087635}"/>
    <hyperlink ref="F24" r:id="rId18" xr:uid="{2D2F6E27-53D8-4E11-BA5C-6ECEA7135A25}"/>
    <hyperlink ref="F25" r:id="rId19" xr:uid="{F8D53816-2095-4473-9C4D-0713B85A99F3}"/>
    <hyperlink ref="F26" r:id="rId20" xr:uid="{6B96E1C1-0EF0-4EE9-8E47-DF71F90FF32F}"/>
    <hyperlink ref="F27" r:id="rId21" xr:uid="{4D9B6825-3206-4354-92D1-36AF03B4DD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2024-09-19T16:35:13Z</dcterms:created>
  <dcterms:modified xsi:type="dcterms:W3CDTF">2025-07-18T22:40:47Z</dcterms:modified>
</cp:coreProperties>
</file>