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01 - Formatos para revisar\Comunes\Administración\"/>
    </mc:Choice>
  </mc:AlternateContent>
  <bookViews>
    <workbookView xWindow="0" yWindow="0" windowWidth="20490" windowHeight="7650" firstSheet="18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3829" sheetId="13" r:id="rId13"/>
    <sheet name="Hidden_1_Tabla_573829" sheetId="14" r:id="rId14"/>
    <sheet name="Tabla_573855" sheetId="15" r:id="rId15"/>
    <sheet name="Hidden_1_Tabla_573855" sheetId="16" r:id="rId16"/>
    <sheet name="Tabla_573856" sheetId="17" r:id="rId17"/>
    <sheet name="Hidden_1_Tabla_573856" sheetId="18" r:id="rId18"/>
    <sheet name="Tabla_573857" sheetId="19" r:id="rId19"/>
    <sheet name="Hidden_1_Tabla_573857" sheetId="20" r:id="rId20"/>
    <sheet name="Tabla_573825" sheetId="21" r:id="rId21"/>
    <sheet name="Tabla_573858" sheetId="22" r:id="rId22"/>
    <sheet name="Tabla_573859" sheetId="23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<sst xmlns="http://schemas.openxmlformats.org/spreadsheetml/2006/main" count="505" uniqueCount="364">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</sst>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8554687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26.140625" customWidth="1"/>
    <col min="17" max="17" width="84.7109375" customWidth="1"/>
    <col min="18" max="18" width="57.5703125" customWidth="1"/>
    <col min="19" max="19" width="48" customWidth="1"/>
    <col min="20" max="20" width="50.140625" customWidth="1"/>
    <col min="21" max="21" width="39.140625" customWidth="1"/>
    <col min="22" max="22" width="66.85546875" customWidth="1"/>
    <col min="23" max="23" width="35" customWidth="1"/>
    <col min="24" max="24" width="38.140625" customWidth="1"/>
    <col min="25" max="25" width="39.5703125" customWidth="1"/>
    <col min="26" max="26" width="14" bestFit="1" customWidth="1"/>
    <col min="27" max="27" width="25" bestFit="1" customWidth="1"/>
    <col min="28" max="28" width="39.28515625" customWidth="1"/>
    <col min="29" max="29" width="64.140625" customWidth="1"/>
    <col min="30" max="30" width="45.28515625" customWidth="1"/>
    <col min="31" max="31" width="44.28515625" customWidth="1"/>
    <col min="32" max="32" width="42.7109375" customWidth="1"/>
    <col min="33" max="33" width="43.28515625" customWidth="1"/>
    <col min="34" max="34" width="44.28515625" customWidth="1"/>
    <col min="35" max="35" width="43.42578125" customWidth="1"/>
    <col min="36" max="36" width="43.7109375" customWidth="1"/>
    <col min="37" max="37" width="44.42578125" customWidth="1"/>
    <col min="38" max="38" width="34.28515625" customWidth="1"/>
    <col min="39" max="39" width="50.28515625" customWidth="1"/>
    <col min="40" max="40" width="43.7109375" customWidth="1"/>
    <col min="41" max="41" width="55.7109375" customWidth="1"/>
    <col min="42" max="42" width="33.7109375" customWidth="1"/>
    <col min="43" max="43" width="40.5703125" customWidth="1"/>
    <col min="44" max="44" width="50.7109375" customWidth="1"/>
    <col min="45" max="45" width="48.5703125" customWidth="1"/>
    <col min="46" max="46" width="43" customWidth="1"/>
    <col min="47" max="47" width="68.5703125" customWidth="1"/>
    <col min="48" max="48" width="59.710937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29.85546875" customWidth="1"/>
    <col min="54" max="54" width="29.140625" customWidth="1"/>
    <col min="55" max="55" width="20.7109375" customWidth="1"/>
    <col min="56" max="56" width="25.85546875" customWidth="1"/>
    <col min="57" max="57" width="27.42578125" customWidth="1"/>
    <col min="58" max="58" width="26.85546875" customWidth="1"/>
    <col min="59" max="59" width="14.42578125" bestFit="1" customWidth="1"/>
    <col min="60" max="60" width="25.5703125" customWidth="1"/>
    <col min="61" max="61" width="13.5703125" bestFit="1" customWidth="1"/>
    <col min="62" max="62" width="17.140625" bestFit="1" customWidth="1"/>
    <col min="63" max="63" width="58.5703125" customWidth="1"/>
    <col min="64" max="64" width="28.85546875" customWidth="1"/>
    <col min="65" max="65" width="23" customWidth="1"/>
    <col min="66" max="66" width="44.28515625" customWidth="1"/>
    <col min="67" max="67" width="41.28515625" customWidth="1"/>
    <col min="68" max="68" width="40.7109375" customWidth="1"/>
    <col min="69" max="69" width="23.28515625" customWidth="1"/>
    <col min="70" max="70" width="22.28515625" bestFit="1" customWidth="1"/>
    <col min="71" max="71" width="26.28515625" customWidth="1"/>
    <col min="72" max="72" width="26.42578125" customWidth="1"/>
    <col min="73" max="73" width="28.28515625" customWidth="1"/>
    <col min="74" max="74" width="53.42578125" customWidth="1"/>
    <col min="75" max="75" width="53" customWidth="1"/>
    <col min="76" max="76" width="30.5703125" customWidth="1"/>
    <col min="77" max="77" width="29.28515625" customWidth="1"/>
    <col min="78" max="78" width="29.5703125" customWidth="1"/>
    <col min="79" max="80" width="36.28515625" customWidth="1"/>
    <col min="81" max="81" width="35.42578125" customWidth="1"/>
    <col min="82" max="82" width="45.85546875" customWidth="1"/>
    <col min="83" max="83" width="50.42578125" customWidth="1"/>
    <col min="84" max="84" width="35" customWidth="1"/>
    <col min="85" max="85" width="44.140625" customWidth="1"/>
    <col min="86" max="86" width="20" bestFit="1" customWidth="1"/>
    <col min="87" max="87" width="123" customWidth="1"/>
  </cols>
  <sheetData>
    <row r="1" spans="1:109" hidden="1" x14ac:dyDescent="0.25">
      <c r="A1" t="s">
        <v>0</v>
      </c>
    </row>
    <row r="2" spans="1:10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10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109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109" s="2" customFormat="1" ht="38.25" x14ac:dyDescent="0.25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</row>
    <row r="8" spans="1:109" s="4" customFormat="1" ht="79.5" customHeight="1" x14ac:dyDescent="0.25">
      <c r="A8" s="4">
        <v>2024</v>
      </c>
      <c r="B8" s="5">
        <v>45383</v>
      </c>
      <c r="C8" s="5">
        <v>45473</v>
      </c>
      <c r="G8" s="4" t="s">
        <v>361</v>
      </c>
      <c r="CG8" s="4" t="s">
        <v>362</v>
      </c>
      <c r="CH8" s="5">
        <v>45489</v>
      </c>
      <c r="CI8" s="3" t="s">
        <v>363</v>
      </c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 D41:D201">
      <formula1>Hidden_13</formula1>
    </dataValidation>
    <dataValidation type="list" allowBlank="1" showErrorMessage="1" sqref="E8 E41:E201">
      <formula1>Hidden_24</formula1>
    </dataValidation>
    <dataValidation type="list" allowBlank="1" showErrorMessage="1" sqref="F8 F41:F201">
      <formula1>Hidden_35</formula1>
    </dataValidation>
    <dataValidation type="list" allowBlank="1" showErrorMessage="1" sqref="H8 H41:H201">
      <formula1>Hidden_47</formula1>
    </dataValidation>
    <dataValidation type="list" allowBlank="1" showErrorMessage="1" sqref="Z8 Z41:Z201">
      <formula1>Hidden_525</formula1>
    </dataValidation>
    <dataValidation type="list" allowBlank="1" showErrorMessage="1" sqref="AD8 AD41:AD201">
      <formula1>Hidden_629</formula1>
    </dataValidation>
    <dataValidation type="list" allowBlank="1" showErrorMessage="1" sqref="AH8 AH41:AH201">
      <formula1>Hidden_733</formula1>
    </dataValidation>
    <dataValidation type="list" allowBlank="1" showErrorMessage="1" sqref="AO8 AO41:AO201">
      <formula1>Hidden_840</formula1>
    </dataValidation>
    <dataValidation type="list" allowBlank="1" showErrorMessage="1" sqref="BQ8 BQ41:BQ201">
      <formula1>Hidden_968</formula1>
    </dataValidation>
    <dataValidation type="list" allowBlank="1" showErrorMessage="1" sqref="BX8 BX41:BX201">
      <formula1>Hidden_1075</formula1>
    </dataValidation>
    <dataValidation type="list" allowBlank="1" showErrorMessage="1" sqref="BY8 BY41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25:E201">
      <formula1>Hidden_1_Tabla_5738294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25:E201">
      <formula1>Hidden_1_Tabla_5738554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26:E201">
      <formula1>Hidden_1_Tabla_5738564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2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25:E201">
      <formula1>Hidden_1_Tabla_5738574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3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3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>
      <selection activeCell="A4" sqref="A4:XFD3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Tabla_573829</vt:lpstr>
      <vt:lpstr>Hidden_1_Tabla_573829</vt:lpstr>
      <vt:lpstr>Tabla_573855</vt:lpstr>
      <vt:lpstr>Hidden_1_Tabla_573855</vt:lpstr>
      <vt:lpstr>Tabla_573856</vt:lpstr>
      <vt:lpstr>Hidden_1_Tabla_573856</vt:lpstr>
      <vt:lpstr>Tabla_573857</vt:lpstr>
      <vt:lpstr>Hidden_1_Tabla_573857</vt:lpstr>
      <vt:lpstr>Tabla_573825</vt:lpstr>
      <vt:lpstr>Tabla_573858</vt:lpstr>
      <vt:lpstr>Tabla_573859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2024-07-17T16:17:38Z</dcterms:created>
  <dcterms:modified xsi:type="dcterms:W3CDTF">2024-07-17T17:27:29Z</dcterms:modified>
</cp:coreProperties>
</file>