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<sst xmlns="http://schemas.openxmlformats.org/spreadsheetml/2006/main" count="2577" uniqueCount="721">
  <si>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</si>
  <si>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</si>
  <si>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</si>
  <si>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</si>
  <si>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</si>
  <si>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</si>
  <si>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</si>
  <si>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</si>
  <si>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</si>
  <si>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</si>
  <si>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</si>
  <si>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</si>
  <si>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</si>
  <si>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</si>
  <si>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</si>
  <si>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</si>
  <si>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</si>
  <si>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</si>
  <si>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</si>
  <si>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</si>
  <si>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</si>
  <si>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</si>
  <si>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</si>
  <si>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</si>
  <si>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</si>
  <si>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</si>
  <si>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</si>
  <si>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</si>
  <si>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</si>
  <si>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</si>
  <si>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</si>
  <si>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</si>
  <si>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</si>
  <si>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</si>
  <si>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</si>
  <si>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</si>
  <si>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</si>
  <si>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</si>
  <si>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</si>
  <si>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</si>
  <si>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</si>
  <si>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</si>
  <si>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</si>
  <si>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</si>
  <si>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</si>
  <si>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</si>
  <si>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</si>
  <si>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</si>
  <si>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</si>
  <si>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</si>
  <si>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</si>
  <si>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</si>
  <si>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</si>
  <si>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</si>
  <si>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</si>
  <si>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</si>
  <si>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</si>
  <si>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</si>
  <si>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</si>
  <si>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</si>
  <si>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</si>
  <si>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</si>
  <si>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</si>
  <si>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</si>
  <si>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</si>
  <si>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</si>
  <si>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DANNA PAOLA</t>
  </si>
  <si>
    <t>JUAN DAVID</t>
  </si>
  <si>
    <t>JUAN ANTONIO</t>
  </si>
  <si>
    <t>MARCO ANTONIO</t>
  </si>
  <si>
    <t>EDUARDO</t>
  </si>
  <si>
    <t>BARBARA GABRIELA</t>
  </si>
  <si>
    <t>PERLA CECILIA</t>
  </si>
  <si>
    <t>JUANA ITANIA</t>
  </si>
  <si>
    <t>DIEGO ULISES</t>
  </si>
  <si>
    <t>GISELA PALOMA</t>
  </si>
  <si>
    <t>HILARIO</t>
  </si>
  <si>
    <t>JOSE REFUGIO</t>
  </si>
  <si>
    <t>NATALY</t>
  </si>
  <si>
    <t>VALERIA</t>
  </si>
  <si>
    <t>JESUS JUAN ALBERTO</t>
  </si>
  <si>
    <t>MARIA GRISELDA</t>
  </si>
  <si>
    <t>AARON</t>
  </si>
  <si>
    <t>JORGE HUMBERTO</t>
  </si>
  <si>
    <t>JESSICA IVONE</t>
  </si>
  <si>
    <t>OMAR ENRIQUE</t>
  </si>
  <si>
    <t>HECTOR ARTURO</t>
  </si>
  <si>
    <t>ARIANNA ISABEL</t>
  </si>
  <si>
    <t>JOSE ANTONIO</t>
  </si>
  <si>
    <t>FERNANDO</t>
  </si>
  <si>
    <t>SOLANGE MICAELA</t>
  </si>
  <si>
    <t>ADALBERTO</t>
  </si>
  <si>
    <t>JOSE OMAR RAUDEL</t>
  </si>
  <si>
    <t>OMAR ADRIAN</t>
  </si>
  <si>
    <t>JACINTO</t>
  </si>
  <si>
    <t>BRENDA LIZETH</t>
  </si>
  <si>
    <t>JOSE EDUARDO</t>
  </si>
  <si>
    <t>ADAME</t>
  </si>
  <si>
    <t>AGUILAR</t>
  </si>
  <si>
    <t>AGUILERA</t>
  </si>
  <si>
    <t>AMADOR</t>
  </si>
  <si>
    <t>AVILA</t>
  </si>
  <si>
    <t xml:space="preserve">BENITEZ </t>
  </si>
  <si>
    <t>CANO</t>
  </si>
  <si>
    <t>CASTAÑEDA</t>
  </si>
  <si>
    <t xml:space="preserve">CHAVEZ </t>
  </si>
  <si>
    <t xml:space="preserve">DE LUNA </t>
  </si>
  <si>
    <t>DURON</t>
  </si>
  <si>
    <t>ESPARZA</t>
  </si>
  <si>
    <t>FERNANDEZ</t>
  </si>
  <si>
    <t>GONZALEZ</t>
  </si>
  <si>
    <t>GUEL</t>
  </si>
  <si>
    <t>LAZARIN</t>
  </si>
  <si>
    <t>LEGORRETA</t>
  </si>
  <si>
    <t>LOPEZ</t>
  </si>
  <si>
    <t>MARTINEZ</t>
  </si>
  <si>
    <t>MUJICA</t>
  </si>
  <si>
    <t xml:space="preserve">OLVERA </t>
  </si>
  <si>
    <t>PADILLA</t>
  </si>
  <si>
    <t>QUIROGA</t>
  </si>
  <si>
    <t>RANGEL</t>
  </si>
  <si>
    <t>RODRIGUEZ</t>
  </si>
  <si>
    <t>SAAVEDRA</t>
  </si>
  <si>
    <t xml:space="preserve">SANCHEZ </t>
  </si>
  <si>
    <t>VAZQUEZ</t>
  </si>
  <si>
    <t>GARCIA</t>
  </si>
  <si>
    <t>DE LA ROSA</t>
  </si>
  <si>
    <t>MUÑOZ</t>
  </si>
  <si>
    <t>CASTILLO</t>
  </si>
  <si>
    <t>PROA</t>
  </si>
  <si>
    <t>SANCHEZ</t>
  </si>
  <si>
    <t>ZAVALA</t>
  </si>
  <si>
    <t>CRUZ</t>
  </si>
  <si>
    <t>VARGAS</t>
  </si>
  <si>
    <t>MORALES</t>
  </si>
  <si>
    <t>PRADO</t>
  </si>
  <si>
    <t>MONTOYA</t>
  </si>
  <si>
    <t>SANTILLAN</t>
  </si>
  <si>
    <t xml:space="preserve">VAZQUEZ </t>
  </si>
  <si>
    <t>DIAZ</t>
  </si>
  <si>
    <t>AROCHI</t>
  </si>
  <si>
    <t>FRAGA</t>
  </si>
  <si>
    <t>MARES</t>
  </si>
  <si>
    <t>CUEVAS</t>
  </si>
  <si>
    <t>MACIAS</t>
  </si>
  <si>
    <t>GARRIDO</t>
  </si>
  <si>
    <t>OLVERA</t>
  </si>
  <si>
    <t>EDREHIRA</t>
  </si>
  <si>
    <t>Ninguna</t>
  </si>
  <si>
    <t>Honorarios Asimilados</t>
  </si>
  <si>
    <t>Direccion Administrativa</t>
  </si>
  <si>
    <t>https://drive.google.com/file/d/1qYVVp3JsMwF3MBoc4cnggC23H6PIL_J9/view?usp=sharing</t>
  </si>
  <si>
    <t>ELIZABETH</t>
  </si>
  <si>
    <t>ISRAEL</t>
  </si>
  <si>
    <t>FERNANDA MONTSERRAT</t>
  </si>
  <si>
    <t>VICTOR AVEL</t>
  </si>
  <si>
    <t>CAROLINA</t>
  </si>
  <si>
    <t>HECTOR ENRIQUE</t>
  </si>
  <si>
    <t>GABRIEL</t>
  </si>
  <si>
    <t>MARTHA</t>
  </si>
  <si>
    <t>MARTHA JAZMIN</t>
  </si>
  <si>
    <t>LUIS MIGUEL</t>
  </si>
  <si>
    <t>SAMANTHA ELIZABETH</t>
  </si>
  <si>
    <t>GUILLERMO</t>
  </si>
  <si>
    <t>RUTH MIREYA</t>
  </si>
  <si>
    <t>JAVIER ARTURO</t>
  </si>
  <si>
    <t>NOEMI</t>
  </si>
  <si>
    <t>SANTIAGO ALFONSO</t>
  </si>
  <si>
    <t>ARACELI</t>
  </si>
  <si>
    <t>NOE</t>
  </si>
  <si>
    <t>MIGUEL ANGEL</t>
  </si>
  <si>
    <t>DULCE KARINA</t>
  </si>
  <si>
    <t>MARIA GUADALUPE</t>
  </si>
  <si>
    <t>JUAN CARLOS</t>
  </si>
  <si>
    <t>SARA DEL CARMEN</t>
  </si>
  <si>
    <t>MARIA DE MONTSERRAT</t>
  </si>
  <si>
    <t>VÍCTOR MANUEL</t>
  </si>
  <si>
    <t>ANDREA</t>
  </si>
  <si>
    <t>LUIS ALBERTO</t>
  </si>
  <si>
    <t>KARINA</t>
  </si>
  <si>
    <t>RAUL</t>
  </si>
  <si>
    <t>JUANA MARILYN</t>
  </si>
  <si>
    <t>JAIME</t>
  </si>
  <si>
    <t>JUANA ERENDIRA</t>
  </si>
  <si>
    <t>OMAR YALI</t>
  </si>
  <si>
    <t>ADRIANA VELIA</t>
  </si>
  <si>
    <t>JUAN</t>
  </si>
  <si>
    <t>JOSEFINA</t>
  </si>
  <si>
    <t>ALAN GERARDO</t>
  </si>
  <si>
    <t>STEPHANIE NALLELI</t>
  </si>
  <si>
    <t>GENARO</t>
  </si>
  <si>
    <t>SANDRA PATRICIA</t>
  </si>
  <si>
    <t>MIRIAM MAGALI</t>
  </si>
  <si>
    <t>ERNESTO</t>
  </si>
  <si>
    <t>ISIS JAQUELINE</t>
  </si>
  <si>
    <t>NAYELI</t>
  </si>
  <si>
    <t>LUIS RODRIGO</t>
  </si>
  <si>
    <t>MAGALI DEL ROCIO</t>
  </si>
  <si>
    <t>JORGE LUIS</t>
  </si>
  <si>
    <t>LUIS JAVIER</t>
  </si>
  <si>
    <t>NORMA ANGELICA</t>
  </si>
  <si>
    <t>BRENDA</t>
  </si>
  <si>
    <t>NANCY</t>
  </si>
  <si>
    <t>JORGE ARTURO</t>
  </si>
  <si>
    <t>JAVIER</t>
  </si>
  <si>
    <t>VANESSA</t>
  </si>
  <si>
    <t>JUDITH</t>
  </si>
  <si>
    <t>CARLOS ESTEBAN</t>
  </si>
  <si>
    <t>DULCE DALILA</t>
  </si>
  <si>
    <t>MARIO</t>
  </si>
  <si>
    <t>LEONOR</t>
  </si>
  <si>
    <t>JOSUE RODRIGO</t>
  </si>
  <si>
    <t>CRUZ VANESA</t>
  </si>
  <si>
    <t>EDGAR EDUARDO</t>
  </si>
  <si>
    <t>MARÍA GUADALUPE</t>
  </si>
  <si>
    <t>JOSÉ MARÍA</t>
  </si>
  <si>
    <t>JULIO CESAR</t>
  </si>
  <si>
    <t>JAZMIN</t>
  </si>
  <si>
    <t>DULCE ILEANA</t>
  </si>
  <si>
    <t>JOSE LUIS</t>
  </si>
  <si>
    <t>SILVIA</t>
  </si>
  <si>
    <t>DAVID ISRAEL</t>
  </si>
  <si>
    <t>SEBASTIN</t>
  </si>
  <si>
    <t>CAROL</t>
  </si>
  <si>
    <t>ZOILA</t>
  </si>
  <si>
    <t>YAIR HAZAEL</t>
  </si>
  <si>
    <t>CARMEN GABRIELA</t>
  </si>
  <si>
    <t>PEDRO SANTIAGO</t>
  </si>
  <si>
    <t>VÍCTOR MIGUEL</t>
  </si>
  <si>
    <t>MICHAELL BETZAIRA</t>
  </si>
  <si>
    <t>MAYRA ELIZABETH</t>
  </si>
  <si>
    <t>ERIKA MARITZA</t>
  </si>
  <si>
    <t>AXL ROUSE</t>
  </si>
  <si>
    <t>FRANCISCO</t>
  </si>
  <si>
    <t>MARÍA DE LOURDES</t>
  </si>
  <si>
    <t>BRENDA BERENICE</t>
  </si>
  <si>
    <t>ARTURO</t>
  </si>
  <si>
    <t>CELIA DEL CARMEN</t>
  </si>
  <si>
    <t>GRECIA LORENA</t>
  </si>
  <si>
    <t>MARIA EUGENIA</t>
  </si>
  <si>
    <t>ADRIAN SALVADOR</t>
  </si>
  <si>
    <t>ARACELI DE LOURDES</t>
  </si>
  <si>
    <t>EDGAR ADRIAN</t>
  </si>
  <si>
    <t>GUADALUPE VIRGINIA</t>
  </si>
  <si>
    <t>FRANCISCO DANIEL</t>
  </si>
  <si>
    <t>MARIA DEL ROSARIO</t>
  </si>
  <si>
    <t>LETICIA</t>
  </si>
  <si>
    <t>HECTOR ULISES</t>
  </si>
  <si>
    <t>ARMANDO ALEJANDRO</t>
  </si>
  <si>
    <t>EVELYN</t>
  </si>
  <si>
    <t>YESENIA</t>
  </si>
  <si>
    <t>JOVANY</t>
  </si>
  <si>
    <t>VANESSA CAROLINA</t>
  </si>
  <si>
    <t>MARIA FERNANDA</t>
  </si>
  <si>
    <t>URI EDUARDO</t>
  </si>
  <si>
    <t>SHELLSEA ALEJANDRA</t>
  </si>
  <si>
    <t>YOLO XOCHITL</t>
  </si>
  <si>
    <t>CARLOS ALBERTO</t>
  </si>
  <si>
    <t>MARTHA LUCRECIA</t>
  </si>
  <si>
    <t>HUMBERTO</t>
  </si>
  <si>
    <t>JOSE MANUEL</t>
  </si>
  <si>
    <t>MA. LETICIA</t>
  </si>
  <si>
    <t>HÉCTOR MIGUEL</t>
  </si>
  <si>
    <t>FLOR LIZBETH</t>
  </si>
  <si>
    <t>MA. SOLEDAD</t>
  </si>
  <si>
    <t>GUSTAVO</t>
  </si>
  <si>
    <t>ALICIA</t>
  </si>
  <si>
    <t>JONATHAN</t>
  </si>
  <si>
    <t>MARTHA GABRIELA</t>
  </si>
  <si>
    <t>RICARDO MANUEL</t>
  </si>
  <si>
    <t>J. JOSÉ GERARDO</t>
  </si>
  <si>
    <t>ELSA KARINA</t>
  </si>
  <si>
    <t>JUAN BERNARDO</t>
  </si>
  <si>
    <t>SARAIM</t>
  </si>
  <si>
    <t>RAMON</t>
  </si>
  <si>
    <t>MARGARITA DE LA LUZ</t>
  </si>
  <si>
    <t>GONZALO</t>
  </si>
  <si>
    <t>JORGE</t>
  </si>
  <si>
    <t>LAURA ALEJANDRA</t>
  </si>
  <si>
    <t>ANDREA ALEXIA</t>
  </si>
  <si>
    <t>ISRAEL EDUARDO</t>
  </si>
  <si>
    <t>ALEJANDRA NALLELY</t>
  </si>
  <si>
    <t>JOSUE EMMANUEL</t>
  </si>
  <si>
    <t>PATRICIA HERLINDA</t>
  </si>
  <si>
    <t>EDGAR JESUS</t>
  </si>
  <si>
    <t>MARIA ELVIA</t>
  </si>
  <si>
    <t>GENARO GABRIEL</t>
  </si>
  <si>
    <t>MELISSA</t>
  </si>
  <si>
    <t>FRANCISCO MURICY</t>
  </si>
  <si>
    <t>RITA AIDEE MARGARITHA</t>
  </si>
  <si>
    <t>VICTOR ALFONSO</t>
  </si>
  <si>
    <t>NANCY JANETH</t>
  </si>
  <si>
    <t>LUIS</t>
  </si>
  <si>
    <t>GABRIELA</t>
  </si>
  <si>
    <t>SERGIO EDUARDO</t>
  </si>
  <si>
    <t>AMALIA</t>
  </si>
  <si>
    <t>LORENA</t>
  </si>
  <si>
    <t>JORGE ARMANDO</t>
  </si>
  <si>
    <t>MA. DE LOURDES</t>
  </si>
  <si>
    <t>SAMUEL</t>
  </si>
  <si>
    <t>RICARDO DE JESUS</t>
  </si>
  <si>
    <t>ANA PATRICIA</t>
  </si>
  <si>
    <t>GLADIS YANETH</t>
  </si>
  <si>
    <t>EMMIR YITZHAK</t>
  </si>
  <si>
    <t>CARLOS HUMBERTO</t>
  </si>
  <si>
    <t>ANA BERTHA</t>
  </si>
  <si>
    <t>CLAUDIA LUCIA</t>
  </si>
  <si>
    <t>JUAN MANUEL</t>
  </si>
  <si>
    <t>ESTHELA</t>
  </si>
  <si>
    <t>JULIO</t>
  </si>
  <si>
    <t>ADRIANA SOFIA</t>
  </si>
  <si>
    <t>YANETH</t>
  </si>
  <si>
    <t>JUAN FRANCISCO</t>
  </si>
  <si>
    <t>DIANA CRUZ</t>
  </si>
  <si>
    <t>HERNÁNDEZ</t>
  </si>
  <si>
    <t>VILLANUEVA</t>
  </si>
  <si>
    <t>MORA</t>
  </si>
  <si>
    <t>FRANCO</t>
  </si>
  <si>
    <t>QUIROZ</t>
  </si>
  <si>
    <t>NEGRETE</t>
  </si>
  <si>
    <t>CHI</t>
  </si>
  <si>
    <t>MADRAZO</t>
  </si>
  <si>
    <t>GÓMEZ</t>
  </si>
  <si>
    <t>HARO</t>
  </si>
  <si>
    <t>MARTIN DEL CAMPO</t>
  </si>
  <si>
    <t>GALLO</t>
  </si>
  <si>
    <t>VELASCO</t>
  </si>
  <si>
    <t>HERNANDEZ</t>
  </si>
  <si>
    <t>GOMEZ</t>
  </si>
  <si>
    <t>MEDINA</t>
  </si>
  <si>
    <t>ÁLVAREZ</t>
  </si>
  <si>
    <t>MENDOZA</t>
  </si>
  <si>
    <t>DÍAZ DE LEÓN</t>
  </si>
  <si>
    <t>GARCÍA</t>
  </si>
  <si>
    <t>PLACENCIA</t>
  </si>
  <si>
    <t>RIVERA</t>
  </si>
  <si>
    <t>LOMELI</t>
  </si>
  <si>
    <t>PEREZ</t>
  </si>
  <si>
    <t>DAMIÁN</t>
  </si>
  <si>
    <t>NERI</t>
  </si>
  <si>
    <t>DAVALOS</t>
  </si>
  <si>
    <t>ARIAS</t>
  </si>
  <si>
    <t>MENDEZ</t>
  </si>
  <si>
    <t>ESCOBEDO</t>
  </si>
  <si>
    <t>TABARES</t>
  </si>
  <si>
    <t>REYES</t>
  </si>
  <si>
    <t>RIVERO</t>
  </si>
  <si>
    <t>MARTÍNEZ</t>
  </si>
  <si>
    <t>CAMPOS</t>
  </si>
  <si>
    <t>AYALA</t>
  </si>
  <si>
    <t>MIRANDA</t>
  </si>
  <si>
    <t>CORDERO</t>
  </si>
  <si>
    <t>GIACINTI</t>
  </si>
  <si>
    <t>MARCHAN</t>
  </si>
  <si>
    <t>BALLESTEROS</t>
  </si>
  <si>
    <t>IBARRA</t>
  </si>
  <si>
    <t>CARREON</t>
  </si>
  <si>
    <t>MUNOZ</t>
  </si>
  <si>
    <t>DE LA CRUZ</t>
  </si>
  <si>
    <t>SILOS</t>
  </si>
  <si>
    <t>DE LUNA</t>
  </si>
  <si>
    <t>VILLA</t>
  </si>
  <si>
    <t>OJEDA</t>
  </si>
  <si>
    <t>ALEMAN</t>
  </si>
  <si>
    <t>ROMAN</t>
  </si>
  <si>
    <t>CASILLAS</t>
  </si>
  <si>
    <t>PORTILLO</t>
  </si>
  <si>
    <t>GUTIERREZ</t>
  </si>
  <si>
    <t>ALBA</t>
  </si>
  <si>
    <t>DÁVILA</t>
  </si>
  <si>
    <t>TAPIA</t>
  </si>
  <si>
    <t>HUERTA</t>
  </si>
  <si>
    <t>DUARTE</t>
  </si>
  <si>
    <t>ESQUIVEL</t>
  </si>
  <si>
    <t>CERVANTES</t>
  </si>
  <si>
    <t>LÓPEZ</t>
  </si>
  <si>
    <t>BENITEZ</t>
  </si>
  <si>
    <t>CHAVEZ</t>
  </si>
  <si>
    <t>VALENCIA</t>
  </si>
  <si>
    <t>SOTO</t>
  </si>
  <si>
    <t>LUJANO</t>
  </si>
  <si>
    <t>SARABIA</t>
  </si>
  <si>
    <t>GUERRERO</t>
  </si>
  <si>
    <t>RUVALCABA</t>
  </si>
  <si>
    <t>VALADEZ</t>
  </si>
  <si>
    <t>NAVARRO</t>
  </si>
  <si>
    <t>CHÁVEZ</t>
  </si>
  <si>
    <t>LEAL</t>
  </si>
  <si>
    <t>VILLALPANDO</t>
  </si>
  <si>
    <t>RIOS</t>
  </si>
  <si>
    <t>ARYENTI</t>
  </si>
  <si>
    <t>BECERRA</t>
  </si>
  <si>
    <t>TRILLO</t>
  </si>
  <si>
    <t>RAMIREZ</t>
  </si>
  <si>
    <t>RODRÍGUEZ</t>
  </si>
  <si>
    <t>ACERO</t>
  </si>
  <si>
    <t>ZEGBE</t>
  </si>
  <si>
    <t>ALONSO</t>
  </si>
  <si>
    <t>CASTELLANOS</t>
  </si>
  <si>
    <t>VELAZQUEZ</t>
  </si>
  <si>
    <t>SALAS</t>
  </si>
  <si>
    <t>OSORIO</t>
  </si>
  <si>
    <t>ACOSTA</t>
  </si>
  <si>
    <t>CÓRDOVA</t>
  </si>
  <si>
    <t>FLORES</t>
  </si>
  <si>
    <t>ALCANTARA</t>
  </si>
  <si>
    <t>CEBREROZ</t>
  </si>
  <si>
    <t>VALDES</t>
  </si>
  <si>
    <t>MARIN</t>
  </si>
  <si>
    <t>URIBE</t>
  </si>
  <si>
    <t>PRIETO</t>
  </si>
  <si>
    <t>ESCARCEGA</t>
  </si>
  <si>
    <t>EMMERT</t>
  </si>
  <si>
    <t>GUZMAN</t>
  </si>
  <si>
    <t>VELEZ</t>
  </si>
  <si>
    <t>ROSALES</t>
  </si>
  <si>
    <t>ATILANO</t>
  </si>
  <si>
    <t>CERON</t>
  </si>
  <si>
    <t>MACÍAS</t>
  </si>
  <si>
    <t>BRIONES</t>
  </si>
  <si>
    <t>OLIVARES</t>
  </si>
  <si>
    <t>ANDRADE</t>
  </si>
  <si>
    <t>TREVIÑO</t>
  </si>
  <si>
    <t>JASSO</t>
  </si>
  <si>
    <t>CALZADA</t>
  </si>
  <si>
    <t>PEÑA</t>
  </si>
  <si>
    <t>SERNA</t>
  </si>
  <si>
    <t>MERCADO</t>
  </si>
  <si>
    <t>ZERMEÑO</t>
  </si>
  <si>
    <t>GUARDADO</t>
  </si>
  <si>
    <t>JAIMES</t>
  </si>
  <si>
    <t>BULNES</t>
  </si>
  <si>
    <t>CONTRERAS</t>
  </si>
  <si>
    <t>ESPEJO</t>
  </si>
  <si>
    <t>JIMENEZ</t>
  </si>
  <si>
    <t>QUINTERO</t>
  </si>
  <si>
    <t>ESCOBAR</t>
  </si>
  <si>
    <t>ENCISO</t>
  </si>
  <si>
    <t>BELTRÁN Y PUGA</t>
  </si>
  <si>
    <t>ALVARADO</t>
  </si>
  <si>
    <t>OTEO</t>
  </si>
  <si>
    <t>DURAN</t>
  </si>
  <si>
    <t>RAMOS</t>
  </si>
  <si>
    <t>MIRELES</t>
  </si>
  <si>
    <t>DEL ALTO</t>
  </si>
  <si>
    <t>FERNÁNDEZ</t>
  </si>
  <si>
    <t>BRAND</t>
  </si>
  <si>
    <t>ALCALÁ</t>
  </si>
  <si>
    <t>GARCÍA LUNA</t>
  </si>
  <si>
    <t>LUEVANO</t>
  </si>
  <si>
    <t>KANTUN</t>
  </si>
  <si>
    <t>ROLON</t>
  </si>
  <si>
    <t>CEDILLO</t>
  </si>
  <si>
    <t>VALENZUELA</t>
  </si>
  <si>
    <t>OVALLE</t>
  </si>
  <si>
    <t>ABUNDIZ</t>
  </si>
  <si>
    <t>BERNAL</t>
  </si>
  <si>
    <t>SALAZAR</t>
  </si>
  <si>
    <t>FUENTES</t>
  </si>
  <si>
    <t>LOERA</t>
  </si>
  <si>
    <t>PLASCENCIA</t>
  </si>
  <si>
    <t>MATUZ</t>
  </si>
  <si>
    <t>MONCIVAEZ</t>
  </si>
  <si>
    <t>GARCÍA ROJAS</t>
  </si>
  <si>
    <t>GAMEZ</t>
  </si>
  <si>
    <t>POZOS</t>
  </si>
  <si>
    <t>VENTURA</t>
  </si>
  <si>
    <t>TORRES</t>
  </si>
  <si>
    <t>ALFARO</t>
  </si>
  <si>
    <t>BENÍTEZ</t>
  </si>
  <si>
    <t>ZAMARRIPA</t>
  </si>
  <si>
    <t>ENRIQUEZ</t>
  </si>
  <si>
    <t>ARELLANO</t>
  </si>
  <si>
    <t>DE CARLO</t>
  </si>
  <si>
    <t>CASTRO</t>
  </si>
  <si>
    <t>CASTORENA</t>
  </si>
  <si>
    <t>ARCOS</t>
  </si>
  <si>
    <t>VÁZQUEZ</t>
  </si>
  <si>
    <t>GUTIÉRREZ</t>
  </si>
  <si>
    <t>VILLAGOMEZ</t>
  </si>
  <si>
    <t>PONCE</t>
  </si>
  <si>
    <t>GALLEGOS</t>
  </si>
  <si>
    <t>BARRERA</t>
  </si>
  <si>
    <t>RENDON</t>
  </si>
  <si>
    <t>ROMERO</t>
  </si>
  <si>
    <t>ESPINOSA</t>
  </si>
  <si>
    <t>MÉNDEZ</t>
  </si>
  <si>
    <t>GODINEZ</t>
  </si>
  <si>
    <t>ANAYA</t>
  </si>
  <si>
    <t>QUEZADA</t>
  </si>
  <si>
    <t>ROJAS</t>
  </si>
  <si>
    <t>YÁÑEZ</t>
  </si>
  <si>
    <t>CORDOVA</t>
  </si>
  <si>
    <t>PIÑA</t>
  </si>
  <si>
    <t>SÁNCHEZ</t>
  </si>
  <si>
    <t>FIGUEROA</t>
  </si>
  <si>
    <t>ESPINO</t>
  </si>
  <si>
    <t>TOVAR</t>
  </si>
  <si>
    <t>LOZANO</t>
  </si>
  <si>
    <t>LIRA</t>
  </si>
  <si>
    <t>VENEGAS</t>
  </si>
  <si>
    <t>REYNA</t>
  </si>
  <si>
    <t>NUÑEZ</t>
  </si>
  <si>
    <t>ORTIZ</t>
  </si>
  <si>
    <t>ZUÑIGA</t>
  </si>
  <si>
    <t>INCHAUREGUI</t>
  </si>
  <si>
    <t>SOTELO</t>
  </si>
  <si>
    <t>TREJO</t>
  </si>
  <si>
    <t>ROMÁN</t>
  </si>
  <si>
    <t>SILVA</t>
  </si>
  <si>
    <t>TRUJILLO</t>
  </si>
  <si>
    <t>BARCENAS</t>
  </si>
  <si>
    <t>DAVILA</t>
  </si>
  <si>
    <t>MÁRQUEZ</t>
  </si>
  <si>
    <t>DE LA TORRE</t>
  </si>
  <si>
    <t>VELÁZQUEZ</t>
  </si>
  <si>
    <t>BECERRIL</t>
  </si>
  <si>
    <t>CHARVEL</t>
  </si>
  <si>
    <t>09/02/2024</t>
  </si>
  <si>
    <t>06/02/2024</t>
  </si>
  <si>
    <t>07/02/2024</t>
  </si>
  <si>
    <t>08/02/2024</t>
  </si>
  <si>
    <t>08/03/2024</t>
  </si>
  <si>
    <t>https://drive.google.com/file/d/16X8KrmL8Hau_LFfh-Ry9SWHX9VOd4YrI/view?usp=drive_link</t>
  </si>
  <si>
    <t>https://drive.google.com/file/d/1T2kDq-HBIkcPUrQxjbDLvxTiQmKqTpr6/view?usp=drive_link</t>
  </si>
  <si>
    <t>https://drive.google.com/file/d/1EckW9NSdcN0-4DhM3YZgwDGc55U-1VLW/view?usp=drive_link</t>
  </si>
  <si>
    <t>https://drive.google.com/file/d/1h6NbEUjkBWsO7YntTE1oKG3pPWl2kTzr/view?usp=drive_link</t>
  </si>
  <si>
    <t>https://drive.google.com/file/d/1V18IDFdmuZOR1qScM8LUhgxSkcj5eEoV/view?usp=drive_link</t>
  </si>
  <si>
    <t>https://drive.google.com/file/d/18-Q_ffJMieSkZQ-X3uuiIbKNU1uhiotD/view?usp=drive_link</t>
  </si>
  <si>
    <t>https://drive.google.com/file/d/1YazKsGJkYcQXg35wMEQGd-OkYTR4YBeo/view?usp=drive_link</t>
  </si>
  <si>
    <t>https://drive.google.com/file/d/14RWG5VLrxYWdHioxxB-RvSbAwPZ-xjlG/view?usp=drive_link</t>
  </si>
  <si>
    <t>https://drive.google.com/file/d/1fhXlQPf2M4ZI6JcFmn4mLmrk-v0LhHpj/view?usp=drive_link</t>
  </si>
  <si>
    <t>https://drive.google.com/file/d/1AtSsz1i1T74ZHl23mCV8lfUMUPlQuWyS/view?usp=drive_link</t>
  </si>
  <si>
    <t>https://drive.google.com/file/d/1x_6h1Je7xAYhR4r1RqqL-dF8ONbYFsYr/view?usp=drive_link</t>
  </si>
  <si>
    <t>https://drive.google.com/file/d/1_l0IG0ujh4DGRPJWFpqvUbdEA-Nhm5DP/view?usp=drive_link</t>
  </si>
  <si>
    <t>https://drive.google.com/file/d/1b82L_xMz_2aWIiDab_0P9BUPsLPvQwir/view?usp=drive_link</t>
  </si>
  <si>
    <t>https://drive.google.com/file/d/16OlmxZGfKWZCEqrEl75RfxMTUShTSN_P/view?usp=drive_link</t>
  </si>
  <si>
    <t>https://drive.google.com/file/d/1H22X_K2uWdVZjrq9uCzrX4hHpc44XQtk/view?usp=sharing</t>
  </si>
  <si>
    <t>https://drive.google.com/file/d/1nJp6FLCXeqGpAVuVDZXfC-8OxJxhFPoG/view?usp=drive_link</t>
  </si>
  <si>
    <t>https://drive.google.com/file/d/1713_85T1RPmHuPvZXuTfqbh_y-gH2Izh/view?usp=drive_link</t>
  </si>
  <si>
    <t>https://drive.google.com/file/d/1C9k96w9nqGPL3kAQGRfOpkBs61kK2BF_/view?usp=drive_link</t>
  </si>
  <si>
    <t>https://drive.google.com/file/d/13hTU3i5RajBSucO0V3iY-JTa2xTrqZC1/view?usp=drive_link</t>
  </si>
  <si>
    <t>https://drive.google.com/file/d/1-8wLAxeWZh2VtH0VwMitaQ_D0zxu0ZCS/view?usp=drive_link</t>
  </si>
  <si>
    <t>https://drive.google.com/file/d/1zGcDH2x9k2OqhUddORZAocYDOOelL5Ry/view?usp=drive_link</t>
  </si>
  <si>
    <t>https://drive.google.com/file/d/1_E-qXbP5nR6HI9Qc5zYyhQoOK_EHq2-Z/view?usp=drive_link</t>
  </si>
  <si>
    <t>https://drive.google.com/file/d/1FhL98C4kOaqrjWNSy76jPiDScRic1rIZ/view?usp=drive_link</t>
  </si>
  <si>
    <t>https://drive.google.com/file/d/159n-S8iNQkOPcmQG_lnx1_xrbDDdZggl/view?usp=drive_link</t>
  </si>
  <si>
    <t>https://drive.google.com/file/d/1Lq2gsZj5BZ-Y36JgielC9_cDgzPGl4mO/view?usp=drive_link</t>
  </si>
  <si>
    <t>https://drive.google.com/file/d/1s5mhMY8eZkZYtqddk2E8e-XxXVsDiQsV/view?usp=drive_link</t>
  </si>
  <si>
    <t>https://drive.google.com/file/d/18foEdXyg460ZFx-WGqc4C24PfWn1ooZK/view?usp=drive_link</t>
  </si>
  <si>
    <t>https://drive.google.com/file/d/1ZUj0QwvLdgiiZBDtvQePAlJ80W8lLYvJ/view?usp=drive_link</t>
  </si>
  <si>
    <t>https://drive.google.com/file/d/146qXqtEqFh6mrj9Ln0odZ7ptaxZu1wTj/view?usp=drive_link</t>
  </si>
  <si>
    <t>https://drive.google.com/file/d/1cIGB5PEsst_prNqOa5zWR0mNbccIaU8_/view?usp=drive_link</t>
  </si>
  <si>
    <t>https://drive.google.com/file/d/1qEp2qfU2WSOO9746KddM-GquYvJA02p8/view?usp=drive_link</t>
  </si>
  <si>
    <t>https://drive.google.com/file/d/1nsuoUTCC2JMGrSRNEDQq3yr05gf8a07h/view?usp=drive_link</t>
  </si>
  <si>
    <t>https://drive.google.com/file/d/1pGvF3CnbqAGMSfuZJPmqRTf8ovzJqB-S/view?usp=drive_link</t>
  </si>
  <si>
    <t>https://drive.google.com/file/d/10EXaMkIk7uezeBRstgHiQ_Ja6jzS_BiO/view?usp=drive_link</t>
  </si>
  <si>
    <t>https://drive.google.com/file/d/15DzFVqbBXF5JIRcliJMBf9fDwDULZ17G/view?usp=drive_link</t>
  </si>
  <si>
    <t>https://drive.google.com/file/d/1YVYVoxbo2TZRXZLmiIIH6VcUUsf-tK3_/view?usp=drive_link</t>
  </si>
  <si>
    <t>https://drive.google.com/file/d/1mAsQ-q8SRUmsEopatARyeDTy8bS4Ol5w/view?usp=drive_link</t>
  </si>
  <si>
    <t>https://drive.google.com/file/d/1cpY0oPkMP1SeJgVx947Fb8-RmrUzOBt6/view?usp=drive_link</t>
  </si>
  <si>
    <t>https://drive.google.com/file/d/1exLoMg839TV1idJZhibzo8zL1e88kjY3/view?usp=drive_link</t>
  </si>
  <si>
    <t>https://drive.google.com/file/d/1FbHnCRvS_ajpO5Zf8zB9ONpHNPk7LJzb/view?usp=drive_link</t>
  </si>
  <si>
    <t>https://drive.google.com/file/d/1hOB7W7h6DMCUHfBiAV4nvv4Ehewdsqxp/view?usp=drive_link</t>
  </si>
  <si>
    <t>https://drive.google.com/file/d/1D_XT2a9XVXdx-YyHLHG8LFi832AmTVEi/view?usp=drive_link</t>
  </si>
  <si>
    <t>https://drive.google.com/file/d/1P_MSOhvak-ZHnmcP3gZSpLv-iCSzCqS4/view?usp=drive_link</t>
  </si>
  <si>
    <t>https://drive.google.com/file/d/1k7VJHCJd8C-T_juHT7Z3VY7IvajQsXMx/view?usp=drive_link</t>
  </si>
  <si>
    <t>https://drive.google.com/file/d/1b-mjJx-mRbz13jxvJKrta_Pw2ng1Q8VV/view?usp=drive_link</t>
  </si>
  <si>
    <t>https://drive.google.com/file/d/1Z1sBkgccezOTI4LjWgReG9EhV-hgrHaG/view?usp=drive_link</t>
  </si>
  <si>
    <t>https://drive.google.com/file/d/1Jne-N7zU7dQZjW8Ag4CAp74wMuFUXeWQ/view?usp=drive_link</t>
  </si>
  <si>
    <t>https://drive.google.com/file/d/1aZ9zTEjRYHScZ7nAfS4sU8HtQ618vsl3/view?usp=drive_link</t>
  </si>
  <si>
    <t>https://drive.google.com/file/d/1qcucScjSPsgNBXkbiv3BEcb-mqveF0Im/view?usp=drive_link</t>
  </si>
  <si>
    <t>https://drive.google.com/file/d/1GMcpU0i0etxR3LN1qrmmjI5HsRktxT3d/view?usp=drive_link</t>
  </si>
  <si>
    <t>https://drive.google.com/file/d/1TGolokBwQ8ZvAfD4Wq3zB_7GVsP8dlVZ/view?usp=drive_link</t>
  </si>
  <si>
    <t>https://drive.google.com/file/d/1I9LC6fuJ5cNBYy1J62TVAf_kA6ydpNGv/view?usp=drive_link</t>
  </si>
  <si>
    <t>https://drive.google.com/file/d/1FA7Qkl2U0KLRN5QY0UjWZtloS1sHkvvR/view?usp=drive_link</t>
  </si>
  <si>
    <t>https://drive.google.com/file/d/1j1uQHl7Z732Iqm5DTS84uYcFuCvvlz5K/view?usp=drive_link</t>
  </si>
  <si>
    <t>https://drive.google.com/file/d/1NCH6yPTOaeS1y1GEns6CVGo7rASCRhcU/view?usp=drive_link</t>
  </si>
  <si>
    <t>https://drive.google.com/file/d/1z9IGi8QqOF3IC2uxjJHS02xV34FH0bHt/view?usp=drive_link</t>
  </si>
  <si>
    <t>https://drive.google.com/file/d/1-GUNgs4_18rPuAMvNGvmt9OnlunhZi9q/view?usp=drive_link</t>
  </si>
  <si>
    <t>https://drive.google.com/file/d/1Vg502N_cPasSXvJJ4QWIai9NuoDDLDNk/view?usp=drive_link</t>
  </si>
  <si>
    <t>https://drive.google.com/file/d/1z7MY9K441If3GkONTefdoyLt202ZV0et/view?usp=drive_link</t>
  </si>
  <si>
    <t>https://drive.google.com/file/d/1sJS_kBQ8KUmnLFdI3ELQijpD9SPEf9OM/view?usp=drive_link</t>
  </si>
  <si>
    <t>https://drive.google.com/file/d/1nbK1GZwYFH0h64JVoLP08nx_d1l6rVOg/view?usp=drive_link</t>
  </si>
  <si>
    <t>https://drive.google.com/file/d/1wPu463lhWAEftAWY-AJn-h3DM220i7Qk/view?usp=drive_link</t>
  </si>
  <si>
    <t>https://drive.google.com/file/d/1558D716jcnk4kLNnouP1QKHh1do1b0mO/view?usp=drive_link</t>
  </si>
  <si>
    <t>https://drive.google.com/file/d/1pbQZ2_MZaJ_om2iWd9AsQJwgS8muYc93/view?usp=drive_link</t>
  </si>
  <si>
    <t>https://drive.google.com/file/d/1QR23eam63M7LiPLde6x6wAIpLO35J59O/view?usp=drive_link</t>
  </si>
  <si>
    <t>https://drive.google.com/file/d/1T4Ijo6hWENUtuFxx9IhHh0da-c-Dh72y/view?usp=drive_link</t>
  </si>
  <si>
    <t>https://drive.google.com/file/d/1_y1u79bxMehPJ-F7rJWQqi-XMgo0A3-P/view?usp=drive_link</t>
  </si>
  <si>
    <t>https://drive.google.com/file/d/1NCgv3DfLGGnCaZm_z8iDtgVqg-w-DhSS/view?usp=drive_link</t>
  </si>
  <si>
    <t>https://drive.google.com/file/d/1JHUTQxZeW-AkUuyeFJhlVl-XTeWcWeJT/view?usp=drive_link</t>
  </si>
  <si>
    <t>https://drive.google.com/file/d/1f8W1ZcuJbe6uvEgn6EjmdqBz-4_SaUTK/view?usp=drive_link</t>
  </si>
  <si>
    <t>https://drive.google.com/file/d/1gNhLUS8eW8h8qVcshQWperJ6Qac1-EKF/view?usp=drive_link</t>
  </si>
  <si>
    <t>https://drive.google.com/file/d/1eTEp_cr3mIrB5xZ4Ympv34FMlQFmDyPN/view?usp=drive_link</t>
  </si>
  <si>
    <t>https://drive.google.com/file/d/1u6xTt333YTaox8MYAVMQD7npnwo7y0n7/view?usp=drive_link</t>
  </si>
  <si>
    <t>https://drive.google.com/file/d/1tyFjbiUYFulPCiu339XMZthIYgDW_322/view?usp=drive_link</t>
  </si>
  <si>
    <t>https://drive.google.com/file/d/146_J3DeUwlpE4CdFSNF9L94Zv-vLq3K5/view?usp=drive_link</t>
  </si>
  <si>
    <t>https://drive.google.com/file/d/1SNjA1jdTtsK9FiKZFOb_0IX-CI5QcafS/view?usp=drive_link</t>
  </si>
  <si>
    <t>https://drive.google.com/file/d/1taDo7WAn519y1xxvoAX4cLHuLqKlEV1u/view?usp=drive_link</t>
  </si>
  <si>
    <t>https://drive.google.com/file/d/10dW0dDA1aEfhSZhwGHdOPE1KkGZT3gzs/view?usp=drive_link</t>
  </si>
  <si>
    <t>https://drive.google.com/file/d/1gjvYt6BRygsHVzTx-ZHYgQaES3r6wuva/view?usp=drive_link</t>
  </si>
  <si>
    <t>https://drive.google.com/file/d/1Zg_pO18tgKOwq_EiVqF7NXGyYI-ShR_z/view?usp=drive_link</t>
  </si>
  <si>
    <t>https://drive.google.com/file/d/1d8YLFsuXqP4UBKFRqFp7NkA7hhKySU2j/view?usp=drive_link</t>
  </si>
  <si>
    <t>https://drive.google.com/file/d/1KuIg1WB3_GESG4ln0cc0nX4OifF5N7-7/view?usp=drive_link</t>
  </si>
  <si>
    <t>https://drive.google.com/file/d/1NxDiuuIGa0xyoxB8VeCiqZqV3jGU4jS9/view?usp=drive_link</t>
  </si>
  <si>
    <t>https://drive.google.com/file/d/1PzshJTg8pC-UjAdJbet3qNByOlGQ_gEe/view?usp=drive_link</t>
  </si>
  <si>
    <t>https://drive.google.com/file/d/1qn_ZNJR6ibWUjI5-jQn8udJSZtfhXwCi/view?usp=drive_link</t>
  </si>
  <si>
    <t>https://drive.google.com/file/d/1mMTGcrlimq0V5tOURfgqx2uElnnYg0yI/view?usp=drive_link</t>
  </si>
  <si>
    <t>https://drive.google.com/file/d/1i6OVE4lsjXYhr2bElSyt22GjbGtAc_wV/view?usp=drive_link</t>
  </si>
  <si>
    <t>https://drive.google.com/file/d/1vJm850rfZ0YVEYca62XtUHLmhv7UhKcP/view?usp=drive_link</t>
  </si>
  <si>
    <t>https://drive.google.com/file/d/1GHoYQ-c6LEKyLbdnTf0KvPtWZs_zFIKd/view?usp=drive_link</t>
  </si>
  <si>
    <t>https://drive.google.com/file/d/12fgR46y3y2ToFIaUNT0kRaqJpagZGSxR/view?usp=drive_link</t>
  </si>
  <si>
    <t>https://drive.google.com/file/d/1RTIS5j9EbXJ-P8YF1JlaEFveD_aQSA6l/view?usp=drive_link</t>
  </si>
  <si>
    <t>https://drive.google.com/file/d/1ZP_6Ct-XtNsGK-dQK_CAB8SinUJuNLzW/view?usp=drive_link</t>
  </si>
  <si>
    <t>https://drive.google.com/file/d/1rSApsHoKqM--5f4uhURK1evecIPDmnrU/view?usp=drive_link</t>
  </si>
  <si>
    <t>https://drive.google.com/file/d/1QV6J9l6lAVcEQjKsLnhbQBEiqLjpzuWj/view?usp=drive_link</t>
  </si>
  <si>
    <t>https://drive.google.com/file/d/1CVe_aUCv88C8f_dGpzEQ04Pn9TIWJ9s9/view?usp=drive_link</t>
  </si>
  <si>
    <t>https://drive.google.com/file/d/18N9mHpLeUWGUu6A-NMVCFLhkPCLJUpuO/view?usp=drive_link</t>
  </si>
  <si>
    <t>https://drive.google.com/file/d/1-J5mrm5m0At9D_5K2C6nspLn3IjskpXL/view?usp=drive_link</t>
  </si>
  <si>
    <t>https://drive.google.com/file/d/1sdKploFiPoVH_8jCJxGl8wtC1T6Krd8r/view?usp=drive_link</t>
  </si>
  <si>
    <t>https://drive.google.com/file/d/1h-ShPwoynoJcZkVJ9Rt_kuX1cNv1Ux1g/view?usp=drive_link</t>
  </si>
  <si>
    <t>https://drive.google.com/file/d/1coAjgYpLmALJbCw3_b-Fbk8-jkSBikmI/view?usp=drive_link</t>
  </si>
  <si>
    <t>https://drive.google.com/file/d/1Dx4X4UTshvWRrtF820w_g_buYaaf22SQ/view?usp=drive_link</t>
  </si>
  <si>
    <t>https://drive.google.com/file/d/1MVvKX0qQzsn_WZgK_hdysHzLHkpDmUav/view?usp=drive_link</t>
  </si>
  <si>
    <t>https://drive.google.com/file/d/1o0K0Z83vt72Fx7X3K4Yrnlgc9HTCsZui/view?usp=drive_link</t>
  </si>
  <si>
    <t>https://drive.google.com/file/d/1n2Ui5fMavLYhICpPOtAMMFFFrDpsQP4O/view?usp=drive_link</t>
  </si>
  <si>
    <t>https://drive.google.com/file/d/1tKYe49h4fDsT8NZYkILRG90NFAqVCA-Y/view?usp=drive_link</t>
  </si>
  <si>
    <t>https://drive.google.com/file/d/1QVf8yMq5AU8pYXv_PFWwyTnIAkej7O8q/view?usp=drive_link</t>
  </si>
  <si>
    <t>https://drive.google.com/file/d/1Cul4GYCNiDtrBaHokzQRKw8mVLF3ns0w/view?usp=drive_link</t>
  </si>
  <si>
    <t>https://drive.google.com/file/d/1yFjMtUgdVpCOi8rdtHbcT31z6RpgdOJI/view?usp=drive_link</t>
  </si>
  <si>
    <t>https://drive.google.com/file/d/1uy1ulPV0ZdlKg1uENWj5OPfq2EEb_ZOR/view?usp=drive_link</t>
  </si>
  <si>
    <t>https://drive.google.com/file/d/12UDvQHnXBVo4dmobW97uHR2dmcXsO6Xq/view?usp=drive_link</t>
  </si>
  <si>
    <t>https://drive.google.com/file/d/1KiUEIT5ynw-c15y5qZFgUgRxtYzQAfPp/view?usp=drive_link</t>
  </si>
  <si>
    <t>https://drive.google.com/file/d/1W0MpkGmF5p6rl1wik1Ib-keO_8XjmnBY/view?usp=drive_link</t>
  </si>
  <si>
    <t>https://drive.google.com/file/d/1xbGYMxdqXzEq0l9G9fL0HSt7GzqHfodk/view?usp=drive_link</t>
  </si>
  <si>
    <t>https://drive.google.com/file/d/1GX_o6rVkPC4WZtMR58RTD0vf2r8q5WyV/view?usp=drive_link</t>
  </si>
  <si>
    <t>https://drive.google.com/file/d/1N0Psrf--KltZOz8FPB5VkWt_N854S9m_/view?usp=drive_link</t>
  </si>
  <si>
    <t>https://drive.google.com/file/d/1iRQzLo0R2Kq_19sRUbwNU253az9I9s5t/view?usp=drive_link</t>
  </si>
  <si>
    <t>https://drive.google.com/file/d/1D9lRxTgFCasW4bdSto1AB1sDp8hYH4Wx/view?usp=drive_link</t>
  </si>
  <si>
    <t>https://drive.google.com/file/d/19jedNEpZ1XtZVI2K05mX1e_g_rRMblSP/view?usp=drive_link</t>
  </si>
  <si>
    <t>https://drive.google.com/file/d/1_4o9m-Lksu7o2DuLIgi54gjqKO4j5IIJ/view?usp=drive_link</t>
  </si>
  <si>
    <t>https://drive.google.com/file/d/1gTMrs5NIlou3QGDJzjMCr0AVCm5rOqtK/view?usp=drive_link</t>
  </si>
  <si>
    <t>https://drive.google.com/file/d/12xNpLYvE9tdASyEbA_yEu70mByX2HSgX/view?usp=drive_link</t>
  </si>
  <si>
    <t>https://drive.google.com/file/d/1QQJDSJkM3zYw2UncgBFvTIbWcwGC78u-/view?usp=drive_link</t>
  </si>
  <si>
    <t>https://drive.google.com/file/d/1L7qjxAd36DSaz-Y3jyfEawxf5hr-RaPb/view?usp=drive_link</t>
  </si>
  <si>
    <t>https://drive.google.com/file/d/10eOIaxFRDAypMXIipfm_u-0VvlpmBNMR/view?usp=drive_link</t>
  </si>
  <si>
    <t>https://drive.google.com/file/d/1jVhXbYUZT_t_QDMBvd-lXFzwUysAgVPo/view?usp=drive_link</t>
  </si>
  <si>
    <t>https://drive.google.com/file/d/1uxsVagLg1HFz_QaYaYQX8ydn1qE9tpzt/view?usp=drive_link</t>
  </si>
  <si>
    <t>https://drive.google.com/file/d/17iGBm90F_k96G8ZY-daZ2LZjPb0AbM1r/view?usp=drive_link</t>
  </si>
  <si>
    <t>https://drive.google.com/file/d/15KfGzH9WXz1lvY7s5eYeiZP_6THzcCOl/view?usp=drive_link</t>
  </si>
  <si>
    <t>https://drive.google.com/file/d/1jYZ07GUhPSTYAnUgL43L2yFYUUw51tGM/view?usp=drive_link</t>
  </si>
  <si>
    <t>https://drive.google.com/file/d/1WDhItTO1Ax8xypkEANjH3p0mmtD8EYnw/view?usp=drive_link</t>
  </si>
  <si>
    <t>https://drive.google.com/file/d/15LEqEiRMuzKDCV4XYAvdfhOTVoCiwQXz/view?usp=drive_link</t>
  </si>
  <si>
    <t>https://drive.google.com/file/d/1exfr-BFY8Gd0yWQ8-VcYxKJGv3Zh_Uvj/view?usp=drive_link</t>
  </si>
  <si>
    <t>https://drive.google.com/file/d/1IXnjpkduQwVinrNNnu6YCezCILsqJkF2/view?usp=drive_link</t>
  </si>
  <si>
    <t>https://drive.google.com/file/d/1tfiddBAPaJ7YmNqV8gZdNOHWRcU1dgC8/view?usp=drive_link</t>
  </si>
  <si>
    <t>https://drive.google.com/file/d/1-XijaUevR9PQr4ddoXVh_WvxUf5yDeMv/view?usp=drive_link</t>
  </si>
  <si>
    <t>https://drive.google.com/file/d/1sj1sApzQQKfmH_eC3oLGKmSt-soWweOZ/view?usp=drive_link</t>
  </si>
  <si>
    <t>https://drive.google.com/file/d/1Pb9820lFIrix_UNPlQgRWrmikzqouBE0/view?usp=drive_link</t>
  </si>
  <si>
    <t>https://drive.google.com/file/d/16eHbL7c-r43EjPnp0Oj9xGbmIEUOLFoB/view?usp=drive_link</t>
  </si>
  <si>
    <t>https://drive.google.com/file/d/1j0XTEBHMCH4OO6ckFERQsaH0RHwHRjPX/view?usp=drive_link</t>
  </si>
  <si>
    <t>https://drive.google.com/file/d/1MENTcZxfe1suzm4Py1PHR8rFZSXHSHJx/view?usp=drive_link</t>
  </si>
  <si>
    <t>https://drive.google.com/file/d/18pM0NigfVApiq9x8BGfW1XYEot2cjhgH/view?usp=drive_link</t>
  </si>
  <si>
    <t>https://drive.google.com/file/d/1YV84txnu50StiePPYgzym7xT4gDh2QDb/view?usp=drive_link</t>
  </si>
  <si>
    <t>https://drive.google.com/file/d/1BU3sauIr-5dIucTN6JVBYNrboZstDNEx/view?usp=drive_link</t>
  </si>
  <si>
    <t>https://drive.google.com/file/d/1Klzx9kOTtHsW1Ux8eTYUTAXKQolYq1f9/view?usp=drive_link</t>
  </si>
  <si>
    <t>https://drive.google.com/file/d/1F0d7mR-1j27Efrfbosi3dPOum1W31bAa/view?usp=drive_link</t>
  </si>
  <si>
    <t>https://drive.google.com/file/d/1o-_DatYV8hoaU5n-wWNboZcWg8aXPrOI/view?usp=drive_link</t>
  </si>
  <si>
    <t>https://drive.google.com/file/d/1bq9PHfgSvWI9C-OyRdx9CvJXPrmgqP41/view?usp=drive_link</t>
  </si>
  <si>
    <t>https://drive.google.com/file/d/15A8qfAOf4mKlo6Wn7uuoUcFW5etkPgd0/view?usp=drive_link</t>
  </si>
  <si>
    <t>https://drive.google.com/file/d/1DncqEaAVkCW6AagKUPxJ-9XgkCHBoQK_/view?usp=drive_link</t>
  </si>
  <si>
    <t>https://drive.google.com/file/d/1cSxyHb0Ce1P_Bsr4yArclsFgn-3tKLli/view?usp=drive_link</t>
  </si>
  <si>
    <t>https://drive.google.com/file/d/1EFyeF6YvosoRpAnltQwvEcedWRO7DXHf/view?usp=drive_link</t>
  </si>
  <si>
    <t>https://drive.google.com/file/d/16TPq3Yde0rsxxeBACN1v_l1qMVTfH6gA/view?usp=drive_link</t>
  </si>
  <si>
    <t>https://drive.google.com/file/d/1l0x4mP021esV2loqwLRJqv2f7nYwjat1/view?usp=drive_link</t>
  </si>
  <si>
    <t>https://drive.google.com/file/d/1NGfUsk3xdr7xNdNDTE0gVIzYMIJoHelX/view?usp=drive_link</t>
  </si>
  <si>
    <t>https://drive.google.com/file/d/1HYmU-dRA6-9WPwjkLvOJnwJ4JLGYilLv/view?usp=drive_link</t>
  </si>
  <si>
    <t>https://drive.google.com/file/d/1cf29WHtFvAtPV3LgnJx7M5wfu1axSUp9/view?usp=drive_link</t>
  </si>
  <si>
    <t>https://drive.google.com/file/d/1IdmUDSOMPsn3FL65AXeoKlu0vqBUzI-Q/view?usp=drive_link</t>
  </si>
  <si>
    <t>https://drive.google.com/file/d/1k6mjNEs36M61L6OP2a4LP-wE16xwav_1/view?usp=drive_link</t>
  </si>
  <si>
    <t>https://drive.google.com/file/d/1SzkAhxq6AB0zEXRb_Ul54m5-KqPC4Ojt/view?usp=drive_link</t>
  </si>
  <si>
    <t>https://drive.google.com/file/d/1skH6UG50ah_roDEVIPtiWiHVFHnN5ZU-/view?usp=drive_link</t>
  </si>
  <si>
    <t>https://drive.google.com/file/d/1ciZpXv1yNi_lrSWyHlIi3k9RnLNb5aEq/view?usp=drive_link</t>
  </si>
  <si>
    <t>https://drive.google.com/file/d/1Qv3VdMkLe9AcRJFpl6xFePN1GLUvMZlp/view?usp=drive_link</t>
  </si>
  <si>
    <t>https://drive.google.com/file/d/1H9uZkxtMpFxWbY7HIKnxJktyQeMpRLYT/view?usp=drive_link</t>
  </si>
  <si>
    <t>https://drive.google.com/file/d/17kKUaQjuG3O86srHCR0kzoPm9TsCBP4d/view?usp=drive_link</t>
  </si>
  <si>
    <t>https://drive.google.com/file/d/1crDqYgYtMx099hWVtJ-hSXKsj4MHWLH3/view?usp=drive_link</t>
  </si>
  <si>
    <t>https://drive.google.com/file/d/11iZVDS-7w3iTDZyUxC9ov83RyBfdYKYx/view?usp=drive_link</t>
  </si>
  <si>
    <t>https://drive.google.com/file/d/17McRCSKECF0hleQfaFUq8A9UlnvMLwOT/view?usp=drive_link</t>
  </si>
  <si>
    <t>https://drive.google.com/file/d/1iTi0kD8W-gVG2EQcI9lcyvbIOvQnf5T7/view?usp=drive_link</t>
  </si>
  <si>
    <t>https://drive.google.com/file/d/1KqeReb5dDVyrOAidTXSEcxzN5q4CBJmm/view?usp=drive_link</t>
  </si>
  <si>
    <t>https://drive.google.com/file/d/1LJjwdEVQ8WM3npTguFvfVuw9RNjKqWBX/view?usp=drive_link</t>
  </si>
  <si>
    <t>https://drive.google.com/file/d/1RqqUwb_hj1efm9hGVhEDWSoofyNSAbyN/view?usp=drive_link</t>
  </si>
  <si>
    <t>https://drive.google.com/file/d/1Zryt5E44Iv8BpHdkwh64bAnImwwWdxE1/view?usp=drive_link</t>
  </si>
  <si>
    <t>https://drive.google.com/file/d/1W5oNTG52HncEOATzARmCvnJJZzonyAKZ/view?usp=drive_link</t>
  </si>
  <si>
    <t>https://drive.google.com/file/d/1XgiNxxyjATJypsE5Ixhu8FXQCHwxcFN3/view?usp=drive_link</t>
  </si>
  <si>
    <t>https://drive.google.com/file/d/17FRvVNfE6xvWc6igo2wGHHuwlsgLVIXX/view?usp=drive_link</t>
  </si>
  <si>
    <t>https://drive.google.com/file/d/1LY_lbTU1yEuYFIBWJd9sHVqyj8rrn0wb/view?usp=drive_link</t>
  </si>
  <si>
    <t>https://drive.google.com/file/d/1Jyh_xu2Vi06eTHhVFM6ujAxQ5IGh6RQ0/view?usp=drive_link</t>
  </si>
  <si>
    <t>https://drive.google.com/file/d/1iSItIqhREfxh3qQELGZCcU4UM_AAA_KB/view?usp=drive_link</t>
  </si>
  <si>
    <t>https://drive.google.com/file/d/1Qro1bgmvjkbECGx7UOpeji35_r1s8iZl/view?usp=drive_link</t>
  </si>
  <si>
    <t>https://drive.google.com/file/d/1dg7QIgqkHP_FEjGJw6IMzAJLG6rpW164/view?usp=drive_link</t>
  </si>
  <si>
    <t>https://drive.google.com/file/d/1aUi_Q4oa38s-Wk1uIPBZFCQ2O7JXEGee/view?usp=drive_link</t>
  </si>
  <si>
    <t>https://drive.google.com/file/d/1PdFD9axemxJ-6advW7hNh1Ea_cIzhgcQ/view?usp=drive_link</t>
  </si>
  <si>
    <t>https://drive.google.com/file/d/1hdmF2f3dnbvsAcoC0a9H8SzLpx7Y4oZd/view?usp=drive_link</t>
  </si>
  <si>
    <t>https://drive.google.com/file/d/1vvjFpAZksJYz75ziHwkISHaR0aaF6Zhc/view?usp=drive_link</t>
  </si>
  <si>
    <t>https://drive.google.com/file/d/167otoAYMmCFCDPlI6tR6E0uW5rCj3qfh/view?usp=drive_link</t>
  </si>
  <si>
    <t>https://drive.google.com/file/d/1VSFU503MKRKAIw0aaPsCLOONXcGmHRxR/view?usp=drive_link</t>
  </si>
  <si>
    <t>https://drive.google.com/file/d/1ujLVO4Jx_RgoT9nSKkNDnSspZVast9Br/view?usp=drive_link</t>
  </si>
  <si>
    <t>https://drive.google.com/file/d/1njzoSQJ3EdU_pCE_684Nwc8Ue1-Of6v4/view?usp=drive_link</t>
  </si>
  <si>
    <t>https://drive.google.com/file/d/16ENlK7NLgencykeEDPDiETJ1E13OiqMB/view?usp=drive_link</t>
  </si>
  <si>
    <t>https://drive.google.com/file/d/1Rj8gfFd7_2hHfR06EGRbnM1CEp_qLvPP/view?usp=drive_link</t>
  </si>
  <si>
    <t>https://drive.google.com/file/d/1oEYHE2eS_aw-mNBqovjMM9VGmM0NRH33/view?usp=drive_link</t>
  </si>
  <si>
    <t>https://drive.google.com/file/d/1Oh464IQl8EVHFRaJLY5KOBlqui74NbuW/view?usp=drive_link</t>
  </si>
  <si>
    <t>https://drive.google.com/file/d/1zpBPIYdAkQ9lZvF3MmaWS_dLnZYwo59R/view?usp=drive_link</t>
  </si>
  <si>
    <t>https://drive.google.com/file/d/1T5LbtxDZYNJsH_xgjdwGdlYoSvMAKp_i/view?usp=drive_link</t>
  </si>
  <si>
    <t>https://drive.google.com/file/d/1SUtsJDS8D2WuIXSLN68wCRFtGid6nFuY/view?usp=drive_link</t>
  </si>
  <si>
    <t>https://drive.google.com/file/d/1YqJke6ByM3zPapfB1CyLR4cBkQlN3BYt/view?usp=drive_link</t>
  </si>
  <si>
    <t>https://drive.google.com/file/d/1dsNWDklpIbNpEWpJB5rbt4DSswAuB1ko/view?usp=drive_link</t>
  </si>
  <si>
    <t>https://drive.google.com/file/d/1Jf1XK1gEcc0SVylT9lRf9dQSBvMui0Od/view?usp=drive_link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</si>
</sst>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3" applyFont="1" applyAlignment="1">
      <alignment horizontal="center"/>
    </xf>
    <xf numFmtId="14" fontId="0" fillId="3" borderId="0" xfId="3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4" fillId="0" borderId="0" xfId="2" applyFill="1"/>
    <xf numFmtId="0" fontId="0" fillId="0" borderId="0" xfId="0" applyFont="1" applyFill="1" applyAlignment="1">
      <alignment horizontal="center" vertical="center" wrapText="1"/>
    </xf>
    <xf numFmtId="0" fontId="0" fillId="0" borderId="0" xfId="3" applyFont="1" applyFill="1" applyAlignment="1">
      <alignment horizontal="center"/>
    </xf>
    <xf numFmtId="14" fontId="0" fillId="0" borderId="0" xfId="3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3" borderId="0" xfId="2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X_o6rVkPC4WZtMR58RTD0vf2r8q5WyV/view?usp=drive_link" TargetMode="External"/><Relationship Id="rId21" Type="http://schemas.openxmlformats.org/officeDocument/2006/relationships/hyperlink" Target="https://drive.google.com/file/d/13hTU3i5RajBSucO0V3iY-JTa2xTrqZC1/view?usp=drive_link" TargetMode="External"/><Relationship Id="rId42" Type="http://schemas.openxmlformats.org/officeDocument/2006/relationships/hyperlink" Target="https://drive.google.com/file/d/1exLoMg839TV1idJZhibzo8zL1e88kjY3/view?usp=drive_link" TargetMode="External"/><Relationship Id="rId63" Type="http://schemas.openxmlformats.org/officeDocument/2006/relationships/hyperlink" Target="https://drive.google.com/file/d/1sJS_kBQ8KUmnLFdI3ELQijpD9SPEf9OM/view?usp=drive_link" TargetMode="External"/><Relationship Id="rId84" Type="http://schemas.openxmlformats.org/officeDocument/2006/relationships/hyperlink" Target="https://drive.google.com/file/d/1d8YLFsuXqP4UBKFRqFp7NkA7hhKySU2j/view?usp=drive_link" TargetMode="External"/><Relationship Id="rId138" Type="http://schemas.openxmlformats.org/officeDocument/2006/relationships/hyperlink" Target="https://drive.google.com/file/d/1-XijaUevR9PQr4ddoXVh_WvxUf5yDeMv/view?usp=drive_link" TargetMode="External"/><Relationship Id="rId159" Type="http://schemas.openxmlformats.org/officeDocument/2006/relationships/hyperlink" Target="https://drive.google.com/file/d/1cf29WHtFvAtPV3LgnJx7M5wfu1axSUp9/view?usp=drive_link" TargetMode="External"/><Relationship Id="rId170" Type="http://schemas.openxmlformats.org/officeDocument/2006/relationships/hyperlink" Target="https://drive.google.com/file/d/17McRCSKECF0hleQfaFUq8A9UlnvMLwOT/view?usp=drive_link" TargetMode="External"/><Relationship Id="rId191" Type="http://schemas.openxmlformats.org/officeDocument/2006/relationships/hyperlink" Target="https://drive.google.com/file/d/1njzoSQJ3EdU_pCE_684Nwc8Ue1-Of6v4/view?usp=drive_link" TargetMode="External"/><Relationship Id="rId205" Type="http://schemas.openxmlformats.org/officeDocument/2006/relationships/hyperlink" Target="https://drive.google.com/file/d/1Rj8gfFd7_2hHfR06EGRbnM1CEp_qLvPP/view?usp=drive_link" TargetMode="External"/><Relationship Id="rId107" Type="http://schemas.openxmlformats.org/officeDocument/2006/relationships/hyperlink" Target="https://drive.google.com/file/d/1n2Ui5fMavLYhICpPOtAMMFFFrDpsQP4O/view?usp=drive_link" TargetMode="External"/><Relationship Id="rId11" Type="http://schemas.openxmlformats.org/officeDocument/2006/relationships/hyperlink" Target="https://drive.google.com/file/d/14RWG5VLrxYWdHioxxB-RvSbAwPZ-xjlG/view?usp=drive_link" TargetMode="External"/><Relationship Id="rId32" Type="http://schemas.openxmlformats.org/officeDocument/2006/relationships/hyperlink" Target="https://drive.google.com/file/d/1cIGB5PEsst_prNqOa5zWR0mNbccIaU8_/view?usp=drive_link" TargetMode="External"/><Relationship Id="rId53" Type="http://schemas.openxmlformats.org/officeDocument/2006/relationships/hyperlink" Target="https://drive.google.com/file/d/1GMcpU0i0etxR3LN1qrmmjI5HsRktxT3d/view?usp=drive_link" TargetMode="External"/><Relationship Id="rId74" Type="http://schemas.openxmlformats.org/officeDocument/2006/relationships/hyperlink" Target="https://drive.google.com/file/d/1gNhLUS8eW8h8qVcshQWperJ6Qac1-EKF/view?usp=drive_link" TargetMode="External"/><Relationship Id="rId128" Type="http://schemas.openxmlformats.org/officeDocument/2006/relationships/hyperlink" Target="https://drive.google.com/file/d/1jVhXbYUZT_t_QDMBvd-lXFzwUysAgVPo/view?usp=drive_link" TargetMode="External"/><Relationship Id="rId149" Type="http://schemas.openxmlformats.org/officeDocument/2006/relationships/hyperlink" Target="https://drive.google.com/file/d/1o-_DatYV8hoaU5n-wWNboZcWg8aXPrOI/view?usp=drive_link" TargetMode="External"/><Relationship Id="rId5" Type="http://schemas.openxmlformats.org/officeDocument/2006/relationships/hyperlink" Target="https://drive.google.com/file/d/1T2kDq-HBIkcPUrQxjbDLvxTiQmKqTpr6/view?usp=drive_link" TargetMode="External"/><Relationship Id="rId95" Type="http://schemas.openxmlformats.org/officeDocument/2006/relationships/hyperlink" Target="https://drive.google.com/file/d/1ZP_6Ct-XtNsGK-dQK_CAB8SinUJuNLzW/view?usp=drive_link" TargetMode="External"/><Relationship Id="rId160" Type="http://schemas.openxmlformats.org/officeDocument/2006/relationships/hyperlink" Target="https://drive.google.com/file/d/1IdmUDSOMPsn3FL65AXeoKlu0vqBUzI-Q/view?usp=drive_link" TargetMode="External"/><Relationship Id="rId181" Type="http://schemas.openxmlformats.org/officeDocument/2006/relationships/hyperlink" Target="https://drive.google.com/file/d/1iSItIqhREfxh3qQELGZCcU4UM_AAA_KB/view?usp=drive_link" TargetMode="External"/><Relationship Id="rId22" Type="http://schemas.openxmlformats.org/officeDocument/2006/relationships/hyperlink" Target="https://drive.google.com/file/d/1-8wLAxeWZh2VtH0VwMitaQ_D0zxu0ZCS/view?usp=drive_link" TargetMode="External"/><Relationship Id="rId43" Type="http://schemas.openxmlformats.org/officeDocument/2006/relationships/hyperlink" Target="https://drive.google.com/file/d/1FbHnCRvS_ajpO5Zf8zB9ONpHNPk7LJzb/view?usp=drive_link" TargetMode="External"/><Relationship Id="rId64" Type="http://schemas.openxmlformats.org/officeDocument/2006/relationships/hyperlink" Target="https://drive.google.com/file/d/1nbK1GZwYFH0h64JVoLP08nx_d1l6rVOg/view?usp=drive_link" TargetMode="External"/><Relationship Id="rId118" Type="http://schemas.openxmlformats.org/officeDocument/2006/relationships/hyperlink" Target="https://drive.google.com/file/d/1N0Psrf--KltZOz8FPB5VkWt_N854S9m_/view?usp=drive_link" TargetMode="External"/><Relationship Id="rId139" Type="http://schemas.openxmlformats.org/officeDocument/2006/relationships/hyperlink" Target="https://drive.google.com/file/d/1sj1sApzQQKfmH_eC3oLGKmSt-soWweOZ/view?usp=drive_link" TargetMode="External"/><Relationship Id="rId85" Type="http://schemas.openxmlformats.org/officeDocument/2006/relationships/hyperlink" Target="https://drive.google.com/file/d/1KuIg1WB3_GESG4ln0cc0nX4OifF5N7-7/view?usp=drive_link" TargetMode="External"/><Relationship Id="rId150" Type="http://schemas.openxmlformats.org/officeDocument/2006/relationships/hyperlink" Target="https://drive.google.com/file/d/1bq9PHfgSvWI9C-OyRdx9CvJXPrmgqP41/view?usp=drive_link" TargetMode="External"/><Relationship Id="rId171" Type="http://schemas.openxmlformats.org/officeDocument/2006/relationships/hyperlink" Target="https://drive.google.com/file/d/1iTi0kD8W-gVG2EQcI9lcyvbIOvQnf5T7/view?usp=drive_link" TargetMode="External"/><Relationship Id="rId192" Type="http://schemas.openxmlformats.org/officeDocument/2006/relationships/hyperlink" Target="https://drive.google.com/file/d/16ENlK7NLgencykeEDPDiETJ1E13OiqMB/view?usp=drive_link" TargetMode="External"/><Relationship Id="rId206" Type="http://schemas.openxmlformats.org/officeDocument/2006/relationships/hyperlink" Target="https://drive.google.com/file/d/1WDhItTO1Ax8xypkEANjH3p0mmtD8EYnw/view?usp=drive_link" TargetMode="External"/><Relationship Id="rId12" Type="http://schemas.openxmlformats.org/officeDocument/2006/relationships/hyperlink" Target="https://drive.google.com/file/d/1fhXlQPf2M4ZI6JcFmn4mLmrk-v0LhHpj/view?usp=drive_link" TargetMode="External"/><Relationship Id="rId33" Type="http://schemas.openxmlformats.org/officeDocument/2006/relationships/hyperlink" Target="https://drive.google.com/file/d/1qEp2qfU2WSOO9746KddM-GquYvJA02p8/view?usp=drive_link" TargetMode="External"/><Relationship Id="rId108" Type="http://schemas.openxmlformats.org/officeDocument/2006/relationships/hyperlink" Target="https://drive.google.com/file/d/1tKYe49h4fDsT8NZYkILRG90NFAqVCA-Y/view?usp=drive_link" TargetMode="External"/><Relationship Id="rId129" Type="http://schemas.openxmlformats.org/officeDocument/2006/relationships/hyperlink" Target="https://drive.google.com/file/d/1uxsVagLg1HFz_QaYaYQX8ydn1qE9tpzt/view?usp=drive_link" TargetMode="External"/><Relationship Id="rId54" Type="http://schemas.openxmlformats.org/officeDocument/2006/relationships/hyperlink" Target="https://drive.google.com/file/d/1TGolokBwQ8ZvAfD4Wq3zB_7GVsP8dlVZ/view?usp=drive_link" TargetMode="External"/><Relationship Id="rId75" Type="http://schemas.openxmlformats.org/officeDocument/2006/relationships/hyperlink" Target="https://drive.google.com/file/d/1eTEp_cr3mIrB5xZ4Ympv34FMlQFmDyPN/view?usp=drive_link" TargetMode="External"/><Relationship Id="rId96" Type="http://schemas.openxmlformats.org/officeDocument/2006/relationships/hyperlink" Target="https://drive.google.com/file/d/1rSApsHoKqM--5f4uhURK1evecIPDmnrU/view?usp=drive_link" TargetMode="External"/><Relationship Id="rId140" Type="http://schemas.openxmlformats.org/officeDocument/2006/relationships/hyperlink" Target="https://drive.google.com/file/d/1Pb9820lFIrix_UNPlQgRWrmikzqouBE0/view?usp=drive_link" TargetMode="External"/><Relationship Id="rId161" Type="http://schemas.openxmlformats.org/officeDocument/2006/relationships/hyperlink" Target="https://drive.google.com/file/d/1k6mjNEs36M61L6OP2a4LP-wE16xwav_1/view?usp=drive_link" TargetMode="External"/><Relationship Id="rId182" Type="http://schemas.openxmlformats.org/officeDocument/2006/relationships/hyperlink" Target="https://drive.google.com/file/d/1Qro1bgmvjkbECGx7UOpeji35_r1s8iZl/view?usp=drive_link" TargetMode="External"/><Relationship Id="rId6" Type="http://schemas.openxmlformats.org/officeDocument/2006/relationships/hyperlink" Target="https://drive.google.com/file/d/1EckW9NSdcN0-4DhM3YZgwDGc55U-1VLW/view?usp=drive_link" TargetMode="External"/><Relationship Id="rId23" Type="http://schemas.openxmlformats.org/officeDocument/2006/relationships/hyperlink" Target="https://drive.google.com/file/d/1zGcDH2x9k2OqhUddORZAocYDOOelL5Ry/view?usp=drive_link" TargetMode="External"/><Relationship Id="rId119" Type="http://schemas.openxmlformats.org/officeDocument/2006/relationships/hyperlink" Target="https://drive.google.com/file/d/1iRQzLo0R2Kq_19sRUbwNU253az9I9s5t/view?usp=drive_link" TargetMode="External"/><Relationship Id="rId44" Type="http://schemas.openxmlformats.org/officeDocument/2006/relationships/hyperlink" Target="https://drive.google.com/file/d/1hOB7W7h6DMCUHfBiAV4nvv4Ehewdsqxp/view?usp=drive_link" TargetMode="External"/><Relationship Id="rId65" Type="http://schemas.openxmlformats.org/officeDocument/2006/relationships/hyperlink" Target="https://drive.google.com/file/d/1wPu463lhWAEftAWY-AJn-h3DM220i7Qk/view?usp=drive_link" TargetMode="External"/><Relationship Id="rId86" Type="http://schemas.openxmlformats.org/officeDocument/2006/relationships/hyperlink" Target="https://drive.google.com/file/d/1NxDiuuIGa0xyoxB8VeCiqZqV3jGU4jS9/view?usp=drive_link" TargetMode="External"/><Relationship Id="rId130" Type="http://schemas.openxmlformats.org/officeDocument/2006/relationships/hyperlink" Target="https://drive.google.com/file/d/17iGBm90F_k96G8ZY-daZ2LZjPb0AbM1r/view?usp=drive_link" TargetMode="External"/><Relationship Id="rId151" Type="http://schemas.openxmlformats.org/officeDocument/2006/relationships/hyperlink" Target="https://drive.google.com/file/d/15A8qfAOf4mKlo6Wn7uuoUcFW5etkPgd0/view?usp=drive_link" TargetMode="External"/><Relationship Id="rId172" Type="http://schemas.openxmlformats.org/officeDocument/2006/relationships/hyperlink" Target="https://drive.google.com/file/d/1KqeReb5dDVyrOAidTXSEcxzN5q4CBJmm/view?usp=drive_link" TargetMode="External"/><Relationship Id="rId193" Type="http://schemas.openxmlformats.org/officeDocument/2006/relationships/hyperlink" Target="https://drive.google.com/file/d/1Rj8gfFd7_2hHfR06EGRbnM1CEp_qLvPP/view?usp=drive_link" TargetMode="External"/><Relationship Id="rId207" Type="http://schemas.openxmlformats.org/officeDocument/2006/relationships/hyperlink" Target="https://drive.google.com/file/d/1Oh464IQl8EVHFRaJLY5KOBlqui74NbuW/view?usp=drive_link" TargetMode="External"/><Relationship Id="rId13" Type="http://schemas.openxmlformats.org/officeDocument/2006/relationships/hyperlink" Target="https://drive.google.com/file/d/1AtSsz1i1T74ZHl23mCV8lfUMUPlQuWyS/view?usp=drive_link" TargetMode="External"/><Relationship Id="rId109" Type="http://schemas.openxmlformats.org/officeDocument/2006/relationships/hyperlink" Target="https://drive.google.com/file/d/1QVf8yMq5AU8pYXv_PFWwyTnIAkej7O8q/view?usp=drive_link" TargetMode="External"/><Relationship Id="rId34" Type="http://schemas.openxmlformats.org/officeDocument/2006/relationships/hyperlink" Target="https://drive.google.com/file/d/1713_85T1RPmHuPvZXuTfqbh_y-gH2Izh/view?usp=drive_link" TargetMode="External"/><Relationship Id="rId55" Type="http://schemas.openxmlformats.org/officeDocument/2006/relationships/hyperlink" Target="https://drive.google.com/file/d/1I9LC6fuJ5cNBYy1J62TVAf_kA6ydpNGv/view?usp=drive_link" TargetMode="External"/><Relationship Id="rId76" Type="http://schemas.openxmlformats.org/officeDocument/2006/relationships/hyperlink" Target="https://drive.google.com/file/d/1u6xTt333YTaox8MYAVMQD7npnwo7y0n7/view?usp=drive_link" TargetMode="External"/><Relationship Id="rId97" Type="http://schemas.openxmlformats.org/officeDocument/2006/relationships/hyperlink" Target="https://drive.google.com/file/d/1QV6J9l6lAVcEQjKsLnhbQBEiqLjpzuWj/view?usp=drive_link" TargetMode="External"/><Relationship Id="rId120" Type="http://schemas.openxmlformats.org/officeDocument/2006/relationships/hyperlink" Target="https://drive.google.com/file/d/1D9lRxTgFCasW4bdSto1AB1sDp8hYH4Wx/view?usp=drive_link" TargetMode="External"/><Relationship Id="rId141" Type="http://schemas.openxmlformats.org/officeDocument/2006/relationships/hyperlink" Target="https://drive.google.com/file/d/16eHbL7c-r43EjPnp0Oj9xGbmIEUOLFoB/view?usp=drive_link" TargetMode="External"/><Relationship Id="rId7" Type="http://schemas.openxmlformats.org/officeDocument/2006/relationships/hyperlink" Target="https://drive.google.com/file/d/1h6NbEUjkBWsO7YntTE1oKG3pPWl2kTzr/view?usp=drive_link" TargetMode="External"/><Relationship Id="rId162" Type="http://schemas.openxmlformats.org/officeDocument/2006/relationships/hyperlink" Target="https://drive.google.com/file/d/1SzkAhxq6AB0zEXRb_Ul54m5-KqPC4Ojt/view?usp=drive_link" TargetMode="External"/><Relationship Id="rId183" Type="http://schemas.openxmlformats.org/officeDocument/2006/relationships/hyperlink" Target="https://drive.google.com/file/d/1dg7QIgqkHP_FEjGJw6IMzAJLG6rpW164/view?usp=drive_link" TargetMode="External"/><Relationship Id="rId24" Type="http://schemas.openxmlformats.org/officeDocument/2006/relationships/hyperlink" Target="https://drive.google.com/file/d/1_E-qXbP5nR6HI9Qc5zYyhQoOK_EHq2-Z/view?usp=drive_link" TargetMode="External"/><Relationship Id="rId45" Type="http://schemas.openxmlformats.org/officeDocument/2006/relationships/hyperlink" Target="https://drive.google.com/file/d/1D_XT2a9XVXdx-YyHLHG8LFi832AmTVEi/view?usp=drive_link" TargetMode="External"/><Relationship Id="rId66" Type="http://schemas.openxmlformats.org/officeDocument/2006/relationships/hyperlink" Target="https://drive.google.com/file/d/1558D716jcnk4kLNnouP1QKHh1do1b0mO/view?usp=drive_link" TargetMode="External"/><Relationship Id="rId87" Type="http://schemas.openxmlformats.org/officeDocument/2006/relationships/hyperlink" Target="https://drive.google.com/file/d/1PzshJTg8pC-UjAdJbet3qNByOlGQ_gEe/view?usp=drive_link" TargetMode="External"/><Relationship Id="rId110" Type="http://schemas.openxmlformats.org/officeDocument/2006/relationships/hyperlink" Target="https://drive.google.com/file/d/1Cul4GYCNiDtrBaHokzQRKw8mVLF3ns0w/view?usp=drive_link" TargetMode="External"/><Relationship Id="rId131" Type="http://schemas.openxmlformats.org/officeDocument/2006/relationships/hyperlink" Target="https://drive.google.com/file/d/15KfGzH9WXz1lvY7s5eYeiZP_6THzcCOl/view?usp=drive_link" TargetMode="External"/><Relationship Id="rId152" Type="http://schemas.openxmlformats.org/officeDocument/2006/relationships/hyperlink" Target="https://drive.google.com/file/d/1DncqEaAVkCW6AagKUPxJ-9XgkCHBoQK_/view?usp=drive_link" TargetMode="External"/><Relationship Id="rId173" Type="http://schemas.openxmlformats.org/officeDocument/2006/relationships/hyperlink" Target="https://drive.google.com/file/d/1LJjwdEVQ8WM3npTguFvfVuw9RNjKqWBX/view?usp=drive_link" TargetMode="External"/><Relationship Id="rId194" Type="http://schemas.openxmlformats.org/officeDocument/2006/relationships/hyperlink" Target="https://drive.google.com/file/d/1oEYHE2eS_aw-mNBqovjMM9VGmM0NRH33/view?usp=drive_link" TargetMode="External"/><Relationship Id="rId208" Type="http://schemas.openxmlformats.org/officeDocument/2006/relationships/hyperlink" Target="https://drive.google.com/file/d/1YV84txnu50StiePPYgzym7xT4gDh2QDb/view?usp=drive_link" TargetMode="External"/><Relationship Id="rId19" Type="http://schemas.openxmlformats.org/officeDocument/2006/relationships/hyperlink" Target="https://drive.google.com/file/d/1nJp6FLCXeqGpAVuVDZXfC-8OxJxhFPoG/view?usp=drive_link" TargetMode="External"/><Relationship Id="rId14" Type="http://schemas.openxmlformats.org/officeDocument/2006/relationships/hyperlink" Target="https://drive.google.com/file/d/1x_6h1Je7xAYhR4r1RqqL-dF8ONbYFsYr/view?usp=drive_link" TargetMode="External"/><Relationship Id="rId30" Type="http://schemas.openxmlformats.org/officeDocument/2006/relationships/hyperlink" Target="https://drive.google.com/file/d/1ZUj0QwvLdgiiZBDtvQePAlJ80W8lLYvJ/view?usp=drive_link" TargetMode="External"/><Relationship Id="rId35" Type="http://schemas.openxmlformats.org/officeDocument/2006/relationships/hyperlink" Target="https://drive.google.com/file/d/1nsuoUTCC2JMGrSRNEDQq3yr05gf8a07h/view?usp=drive_link" TargetMode="External"/><Relationship Id="rId56" Type="http://schemas.openxmlformats.org/officeDocument/2006/relationships/hyperlink" Target="https://drive.google.com/file/d/1FA7Qkl2U0KLRN5QY0UjWZtloS1sHkvvR/view?usp=drive_link" TargetMode="External"/><Relationship Id="rId77" Type="http://schemas.openxmlformats.org/officeDocument/2006/relationships/hyperlink" Target="https://drive.google.com/file/d/1tyFjbiUYFulPCiu339XMZthIYgDW_322/view?usp=drive_link" TargetMode="External"/><Relationship Id="rId100" Type="http://schemas.openxmlformats.org/officeDocument/2006/relationships/hyperlink" Target="https://drive.google.com/file/d/1-J5mrm5m0At9D_5K2C6nspLn3IjskpXL/view?usp=drive_link" TargetMode="External"/><Relationship Id="rId105" Type="http://schemas.openxmlformats.org/officeDocument/2006/relationships/hyperlink" Target="https://drive.google.com/file/d/1MVvKX0qQzsn_WZgK_hdysHzLHkpDmUav/view?usp=drive_link" TargetMode="External"/><Relationship Id="rId126" Type="http://schemas.openxmlformats.org/officeDocument/2006/relationships/hyperlink" Target="https://drive.google.com/file/d/1L7qjxAd36DSaz-Y3jyfEawxf5hr-RaPb/view?usp=drive_link" TargetMode="External"/><Relationship Id="rId147" Type="http://schemas.openxmlformats.org/officeDocument/2006/relationships/hyperlink" Target="https://drive.google.com/file/d/1Klzx9kOTtHsW1Ux8eTYUTAXKQolYq1f9/view?usp=drive_link" TargetMode="External"/><Relationship Id="rId168" Type="http://schemas.openxmlformats.org/officeDocument/2006/relationships/hyperlink" Target="https://drive.google.com/file/d/1crDqYgYtMx099hWVtJ-hSXKsj4MHWLH3/view?usp=drive_link" TargetMode="External"/><Relationship Id="rId8" Type="http://schemas.openxmlformats.org/officeDocument/2006/relationships/hyperlink" Target="https://drive.google.com/file/d/1V18IDFdmuZOR1qScM8LUhgxSkcj5eEoV/view?usp=drive_link" TargetMode="External"/><Relationship Id="rId51" Type="http://schemas.openxmlformats.org/officeDocument/2006/relationships/hyperlink" Target="https://drive.google.com/file/d/1aZ9zTEjRYHScZ7nAfS4sU8HtQ618vsl3/view?usp=drive_link" TargetMode="External"/><Relationship Id="rId72" Type="http://schemas.openxmlformats.org/officeDocument/2006/relationships/hyperlink" Target="https://drive.google.com/file/d/1JHUTQxZeW-AkUuyeFJhlVl-XTeWcWeJT/view?usp=drive_link" TargetMode="External"/><Relationship Id="rId93" Type="http://schemas.openxmlformats.org/officeDocument/2006/relationships/hyperlink" Target="https://drive.google.com/file/d/12fgR46y3y2ToFIaUNT0kRaqJpagZGSxR/view?usp=drive_link" TargetMode="External"/><Relationship Id="rId98" Type="http://schemas.openxmlformats.org/officeDocument/2006/relationships/hyperlink" Target="https://drive.google.com/file/d/1CVe_aUCv88C8f_dGpzEQ04Pn9TIWJ9s9/view?usp=drive_link" TargetMode="External"/><Relationship Id="rId121" Type="http://schemas.openxmlformats.org/officeDocument/2006/relationships/hyperlink" Target="https://drive.google.com/file/d/19jedNEpZ1XtZVI2K05mX1e_g_rRMblSP/view?usp=drive_link" TargetMode="External"/><Relationship Id="rId142" Type="http://schemas.openxmlformats.org/officeDocument/2006/relationships/hyperlink" Target="https://drive.google.com/file/d/1j0XTEBHMCH4OO6ckFERQsaH0RHwHRjPX/view?usp=drive_link" TargetMode="External"/><Relationship Id="rId163" Type="http://schemas.openxmlformats.org/officeDocument/2006/relationships/hyperlink" Target="https://drive.google.com/file/d/1skH6UG50ah_roDEVIPtiWiHVFHnN5ZU-/view?usp=drive_link" TargetMode="External"/><Relationship Id="rId184" Type="http://schemas.openxmlformats.org/officeDocument/2006/relationships/hyperlink" Target="https://drive.google.com/file/d/1aUi_Q4oa38s-Wk1uIPBZFCQ2O7JXEGee/view?usp=drive_link" TargetMode="External"/><Relationship Id="rId189" Type="http://schemas.openxmlformats.org/officeDocument/2006/relationships/hyperlink" Target="https://drive.google.com/file/d/1VSFU503MKRKAIw0aaPsCLOONXcGmHRxR/view?usp=drive_link" TargetMode="External"/><Relationship Id="rId3" Type="http://schemas.openxmlformats.org/officeDocument/2006/relationships/hyperlink" Target="https://drive.google.com/file/d/1qYVVp3JsMwF3MBoc4cnggC23H6PIL_J9/view?usp=sharing" TargetMode="External"/><Relationship Id="rId214" Type="http://schemas.openxmlformats.org/officeDocument/2006/relationships/hyperlink" Target="https://drive.google.com/file/d/1Jf1XK1gEcc0SVylT9lRf9dQSBvMui0Od/view?usp=drive_link" TargetMode="External"/><Relationship Id="rId25" Type="http://schemas.openxmlformats.org/officeDocument/2006/relationships/hyperlink" Target="https://drive.google.com/file/d/1FhL98C4kOaqrjWNSy76jPiDScRic1rIZ/view?usp=drive_link" TargetMode="External"/><Relationship Id="rId46" Type="http://schemas.openxmlformats.org/officeDocument/2006/relationships/hyperlink" Target="https://drive.google.com/file/d/1P_MSOhvak-ZHnmcP3gZSpLv-iCSzCqS4/view?usp=drive_link" TargetMode="External"/><Relationship Id="rId67" Type="http://schemas.openxmlformats.org/officeDocument/2006/relationships/hyperlink" Target="https://drive.google.com/file/d/1pbQZ2_MZaJ_om2iWd9AsQJwgS8muYc93/view?usp=drive_link" TargetMode="External"/><Relationship Id="rId116" Type="http://schemas.openxmlformats.org/officeDocument/2006/relationships/hyperlink" Target="https://drive.google.com/file/d/1xbGYMxdqXzEq0l9G9fL0HSt7GzqHfodk/view?usp=drive_link" TargetMode="External"/><Relationship Id="rId137" Type="http://schemas.openxmlformats.org/officeDocument/2006/relationships/hyperlink" Target="https://drive.google.com/file/d/1tfiddBAPaJ7YmNqV8gZdNOHWRcU1dgC8/view?usp=drive_link" TargetMode="External"/><Relationship Id="rId158" Type="http://schemas.openxmlformats.org/officeDocument/2006/relationships/hyperlink" Target="https://drive.google.com/file/d/1HYmU-dRA6-9WPwjkLvOJnwJ4JLGYilLv/view?usp=drive_link" TargetMode="External"/><Relationship Id="rId20" Type="http://schemas.openxmlformats.org/officeDocument/2006/relationships/hyperlink" Target="https://drive.google.com/file/d/1C9k96w9nqGPL3kAQGRfOpkBs61kK2BF_/view?usp=drive_link" TargetMode="External"/><Relationship Id="rId41" Type="http://schemas.openxmlformats.org/officeDocument/2006/relationships/hyperlink" Target="https://drive.google.com/file/d/1cpY0oPkMP1SeJgVx947Fb8-RmrUzOBt6/view?usp=drive_link" TargetMode="External"/><Relationship Id="rId62" Type="http://schemas.openxmlformats.org/officeDocument/2006/relationships/hyperlink" Target="https://drive.google.com/file/d/1z7MY9K441If3GkONTefdoyLt202ZV0et/view?usp=drive_link" TargetMode="External"/><Relationship Id="rId83" Type="http://schemas.openxmlformats.org/officeDocument/2006/relationships/hyperlink" Target="https://drive.google.com/file/d/1Zg_pO18tgKOwq_EiVqF7NXGyYI-ShR_z/view?usp=drive_link" TargetMode="External"/><Relationship Id="rId88" Type="http://schemas.openxmlformats.org/officeDocument/2006/relationships/hyperlink" Target="https://drive.google.com/file/d/1qn_ZNJR6ibWUjI5-jQn8udJSZtfhXwCi/view?usp=drive_link" TargetMode="External"/><Relationship Id="rId111" Type="http://schemas.openxmlformats.org/officeDocument/2006/relationships/hyperlink" Target="https://drive.google.com/file/d/1yFjMtUgdVpCOi8rdtHbcT31z6RpgdOJI/view?usp=drive_link" TargetMode="External"/><Relationship Id="rId132" Type="http://schemas.openxmlformats.org/officeDocument/2006/relationships/hyperlink" Target="https://drive.google.com/file/d/1jYZ07GUhPSTYAnUgL43L2yFYUUw51tGM/view?usp=drive_link" TargetMode="External"/><Relationship Id="rId153" Type="http://schemas.openxmlformats.org/officeDocument/2006/relationships/hyperlink" Target="https://drive.google.com/file/d/1cSxyHb0Ce1P_Bsr4yArclsFgn-3tKLli/view?usp=drive_link" TargetMode="External"/><Relationship Id="rId174" Type="http://schemas.openxmlformats.org/officeDocument/2006/relationships/hyperlink" Target="https://drive.google.com/file/d/1RqqUwb_hj1efm9hGVhEDWSoofyNSAbyN/view?usp=drive_link" TargetMode="External"/><Relationship Id="rId179" Type="http://schemas.openxmlformats.org/officeDocument/2006/relationships/hyperlink" Target="https://drive.google.com/file/d/1LY_lbTU1yEuYFIBWJd9sHVqyj8rrn0wb/view?usp=drive_link" TargetMode="External"/><Relationship Id="rId195" Type="http://schemas.openxmlformats.org/officeDocument/2006/relationships/hyperlink" Target="https://drive.google.com/file/d/1Oh464IQl8EVHFRaJLY5KOBlqui74NbuW/view?usp=drive_link" TargetMode="External"/><Relationship Id="rId209" Type="http://schemas.openxmlformats.org/officeDocument/2006/relationships/hyperlink" Target="https://drive.google.com/file/d/1ZP_6Ct-XtNsGK-dQK_CAB8SinUJuNLzW/view?usp=drive_link" TargetMode="External"/><Relationship Id="rId190" Type="http://schemas.openxmlformats.org/officeDocument/2006/relationships/hyperlink" Target="https://drive.google.com/file/d/1ujLVO4Jx_RgoT9nSKkNDnSspZVast9Br/view?usp=drive_link" TargetMode="External"/><Relationship Id="rId204" Type="http://schemas.openxmlformats.org/officeDocument/2006/relationships/hyperlink" Target="https://drive.google.com/file/d/1HYmU-dRA6-9WPwjkLvOJnwJ4JLGYilLv/view?usp=drive_link" TargetMode="External"/><Relationship Id="rId15" Type="http://schemas.openxmlformats.org/officeDocument/2006/relationships/hyperlink" Target="https://drive.google.com/file/d/1_l0IG0ujh4DGRPJWFpqvUbdEA-Nhm5DP/view?usp=drive_link" TargetMode="External"/><Relationship Id="rId36" Type="http://schemas.openxmlformats.org/officeDocument/2006/relationships/hyperlink" Target="https://drive.google.com/file/d/1pGvF3CnbqAGMSfuZJPmqRTf8ovzJqB-S/view?usp=drive_link" TargetMode="External"/><Relationship Id="rId57" Type="http://schemas.openxmlformats.org/officeDocument/2006/relationships/hyperlink" Target="https://drive.google.com/file/d/1j1uQHl7Z732Iqm5DTS84uYcFuCvvlz5K/view?usp=drive_link" TargetMode="External"/><Relationship Id="rId106" Type="http://schemas.openxmlformats.org/officeDocument/2006/relationships/hyperlink" Target="https://drive.google.com/file/d/1o0K0Z83vt72Fx7X3K4Yrnlgc9HTCsZui/view?usp=drive_link" TargetMode="External"/><Relationship Id="rId127" Type="http://schemas.openxmlformats.org/officeDocument/2006/relationships/hyperlink" Target="https://drive.google.com/file/d/10eOIaxFRDAypMXIipfm_u-0VvlpmBNMR/view?usp=drive_link" TargetMode="External"/><Relationship Id="rId10" Type="http://schemas.openxmlformats.org/officeDocument/2006/relationships/hyperlink" Target="https://drive.google.com/file/d/1YazKsGJkYcQXg35wMEQGd-OkYTR4YBeo/view?usp=drive_link" TargetMode="External"/><Relationship Id="rId31" Type="http://schemas.openxmlformats.org/officeDocument/2006/relationships/hyperlink" Target="https://drive.google.com/file/d/146qXqtEqFh6mrj9Ln0odZ7ptaxZu1wTj/view?usp=drive_link" TargetMode="External"/><Relationship Id="rId52" Type="http://schemas.openxmlformats.org/officeDocument/2006/relationships/hyperlink" Target="https://drive.google.com/file/d/1qcucScjSPsgNBXkbiv3BEcb-mqveF0Im/view?usp=drive_link" TargetMode="External"/><Relationship Id="rId73" Type="http://schemas.openxmlformats.org/officeDocument/2006/relationships/hyperlink" Target="https://drive.google.com/file/d/1f8W1ZcuJbe6uvEgn6EjmdqBz-4_SaUTK/view?usp=drive_link" TargetMode="External"/><Relationship Id="rId78" Type="http://schemas.openxmlformats.org/officeDocument/2006/relationships/hyperlink" Target="https://drive.google.com/file/d/146_J3DeUwlpE4CdFSNF9L94Zv-vLq3K5/view?usp=drive_link" TargetMode="External"/><Relationship Id="rId94" Type="http://schemas.openxmlformats.org/officeDocument/2006/relationships/hyperlink" Target="https://drive.google.com/file/d/1RTIS5j9EbXJ-P8YF1JlaEFveD_aQSA6l/view?usp=drive_link" TargetMode="External"/><Relationship Id="rId99" Type="http://schemas.openxmlformats.org/officeDocument/2006/relationships/hyperlink" Target="https://drive.google.com/file/d/18N9mHpLeUWGUu6A-NMVCFLhkPCLJUpuO/view?usp=drive_link" TargetMode="External"/><Relationship Id="rId101" Type="http://schemas.openxmlformats.org/officeDocument/2006/relationships/hyperlink" Target="https://drive.google.com/file/d/1sdKploFiPoVH_8jCJxGl8wtC1T6Krd8r/view?usp=drive_link" TargetMode="External"/><Relationship Id="rId122" Type="http://schemas.openxmlformats.org/officeDocument/2006/relationships/hyperlink" Target="https://drive.google.com/file/d/1_4o9m-Lksu7o2DuLIgi54gjqKO4j5IIJ/view?usp=drive_link" TargetMode="External"/><Relationship Id="rId143" Type="http://schemas.openxmlformats.org/officeDocument/2006/relationships/hyperlink" Target="https://drive.google.com/file/d/1MENTcZxfe1suzm4Py1PHR8rFZSXHSHJx/view?usp=drive_link" TargetMode="External"/><Relationship Id="rId148" Type="http://schemas.openxmlformats.org/officeDocument/2006/relationships/hyperlink" Target="https://drive.google.com/file/d/1F0d7mR-1j27Efrfbosi3dPOum1W31bAa/view?usp=drive_link" TargetMode="External"/><Relationship Id="rId164" Type="http://schemas.openxmlformats.org/officeDocument/2006/relationships/hyperlink" Target="https://drive.google.com/file/d/1ciZpXv1yNi_lrSWyHlIi3k9RnLNb5aEq/view?usp=drive_link" TargetMode="External"/><Relationship Id="rId169" Type="http://schemas.openxmlformats.org/officeDocument/2006/relationships/hyperlink" Target="https://drive.google.com/file/d/11iZVDS-7w3iTDZyUxC9ov83RyBfdYKYx/view?usp=drive_link" TargetMode="External"/><Relationship Id="rId185" Type="http://schemas.openxmlformats.org/officeDocument/2006/relationships/hyperlink" Target="https://drive.google.com/file/d/1PdFD9axemxJ-6advW7hNh1Ea_cIzhgcQ/view?usp=drive_link" TargetMode="External"/><Relationship Id="rId4" Type="http://schemas.openxmlformats.org/officeDocument/2006/relationships/hyperlink" Target="https://drive.google.com/file/d/16X8KrmL8Hau_LFfh-Ry9SWHX9VOd4YrI/view?usp=drive_link" TargetMode="External"/><Relationship Id="rId9" Type="http://schemas.openxmlformats.org/officeDocument/2006/relationships/hyperlink" Target="https://drive.google.com/file/d/18-Q_ffJMieSkZQ-X3uuiIbKNU1uhiotD/view?usp=drive_link" TargetMode="External"/><Relationship Id="rId180" Type="http://schemas.openxmlformats.org/officeDocument/2006/relationships/hyperlink" Target="https://drive.google.com/file/d/1Jyh_xu2Vi06eTHhVFM6ujAxQ5IGh6RQ0/view?usp=drive_link" TargetMode="External"/><Relationship Id="rId210" Type="http://schemas.openxmlformats.org/officeDocument/2006/relationships/hyperlink" Target="https://drive.google.com/file/d/1T5LbtxDZYNJsH_xgjdwGdlYoSvMAKp_i/view?usp=drive_link" TargetMode="External"/><Relationship Id="rId26" Type="http://schemas.openxmlformats.org/officeDocument/2006/relationships/hyperlink" Target="https://drive.google.com/file/d/159n-S8iNQkOPcmQG_lnx1_xrbDDdZggl/view?usp=drive_link" TargetMode="External"/><Relationship Id="rId47" Type="http://schemas.openxmlformats.org/officeDocument/2006/relationships/hyperlink" Target="https://drive.google.com/file/d/1k7VJHCJd8C-T_juHT7Z3VY7IvajQsXMx/view?usp=drive_link" TargetMode="External"/><Relationship Id="rId68" Type="http://schemas.openxmlformats.org/officeDocument/2006/relationships/hyperlink" Target="https://drive.google.com/file/d/1QR23eam63M7LiPLde6x6wAIpLO35J59O/view?usp=drive_link" TargetMode="External"/><Relationship Id="rId89" Type="http://schemas.openxmlformats.org/officeDocument/2006/relationships/hyperlink" Target="https://drive.google.com/file/d/1mMTGcrlimq0V5tOURfgqx2uElnnYg0yI/view?usp=drive_link" TargetMode="External"/><Relationship Id="rId112" Type="http://schemas.openxmlformats.org/officeDocument/2006/relationships/hyperlink" Target="https://drive.google.com/file/d/1uy1ulPV0ZdlKg1uENWj5OPfq2EEb_ZOR/view?usp=drive_link" TargetMode="External"/><Relationship Id="rId133" Type="http://schemas.openxmlformats.org/officeDocument/2006/relationships/hyperlink" Target="https://drive.google.com/file/d/1WDhItTO1Ax8xypkEANjH3p0mmtD8EYnw/view?usp=drive_link" TargetMode="External"/><Relationship Id="rId154" Type="http://schemas.openxmlformats.org/officeDocument/2006/relationships/hyperlink" Target="https://drive.google.com/file/d/1EFyeF6YvosoRpAnltQwvEcedWRO7DXHf/view?usp=drive_link" TargetMode="External"/><Relationship Id="rId175" Type="http://schemas.openxmlformats.org/officeDocument/2006/relationships/hyperlink" Target="https://drive.google.com/file/d/1Zryt5E44Iv8BpHdkwh64bAnImwwWdxE1/view?usp=drive_link" TargetMode="External"/><Relationship Id="rId196" Type="http://schemas.openxmlformats.org/officeDocument/2006/relationships/hyperlink" Target="https://drive.google.com/file/d/1zpBPIYdAkQ9lZvF3MmaWS_dLnZYwo59R/view?usp=drive_link" TargetMode="External"/><Relationship Id="rId200" Type="http://schemas.openxmlformats.org/officeDocument/2006/relationships/hyperlink" Target="https://drive.google.com/file/d/1cIGB5PEsst_prNqOa5zWR0mNbccIaU8_/view?usp=drive_link" TargetMode="External"/><Relationship Id="rId16" Type="http://schemas.openxmlformats.org/officeDocument/2006/relationships/hyperlink" Target="https://drive.google.com/file/d/1b82L_xMz_2aWIiDab_0P9BUPsLPvQwir/view?usp=drive_link" TargetMode="External"/><Relationship Id="rId37" Type="http://schemas.openxmlformats.org/officeDocument/2006/relationships/hyperlink" Target="https://drive.google.com/file/d/10EXaMkIk7uezeBRstgHiQ_Ja6jzS_BiO/view?usp=drive_link" TargetMode="External"/><Relationship Id="rId58" Type="http://schemas.openxmlformats.org/officeDocument/2006/relationships/hyperlink" Target="https://drive.google.com/file/d/1NCH6yPTOaeS1y1GEns6CVGo7rASCRhcU/view?usp=drive_link" TargetMode="External"/><Relationship Id="rId79" Type="http://schemas.openxmlformats.org/officeDocument/2006/relationships/hyperlink" Target="https://drive.google.com/file/d/1SNjA1jdTtsK9FiKZFOb_0IX-CI5QcafS/view?usp=drive_link" TargetMode="External"/><Relationship Id="rId102" Type="http://schemas.openxmlformats.org/officeDocument/2006/relationships/hyperlink" Target="https://drive.google.com/file/d/1h-ShPwoynoJcZkVJ9Rt_kuX1cNv1Ux1g/view?usp=drive_link" TargetMode="External"/><Relationship Id="rId123" Type="http://schemas.openxmlformats.org/officeDocument/2006/relationships/hyperlink" Target="https://drive.google.com/file/d/1gTMrs5NIlou3QGDJzjMCr0AVCm5rOqtK/view?usp=drive_link" TargetMode="External"/><Relationship Id="rId144" Type="http://schemas.openxmlformats.org/officeDocument/2006/relationships/hyperlink" Target="https://drive.google.com/file/d/18pM0NigfVApiq9x8BGfW1XYEot2cjhgH/view?usp=drive_link" TargetMode="External"/><Relationship Id="rId90" Type="http://schemas.openxmlformats.org/officeDocument/2006/relationships/hyperlink" Target="https://drive.google.com/file/d/1i6OVE4lsjXYhr2bElSyt22GjbGtAc_wV/view?usp=drive_link" TargetMode="External"/><Relationship Id="rId165" Type="http://schemas.openxmlformats.org/officeDocument/2006/relationships/hyperlink" Target="https://drive.google.com/file/d/1Qv3VdMkLe9AcRJFpl6xFePN1GLUvMZlp/view?usp=drive_link" TargetMode="External"/><Relationship Id="rId186" Type="http://schemas.openxmlformats.org/officeDocument/2006/relationships/hyperlink" Target="https://drive.google.com/file/d/1hdmF2f3dnbvsAcoC0a9H8SzLpx7Y4oZd/view?usp=drive_link" TargetMode="External"/><Relationship Id="rId211" Type="http://schemas.openxmlformats.org/officeDocument/2006/relationships/hyperlink" Target="https://drive.google.com/file/d/1SUtsJDS8D2WuIXSLN68wCRFtGid6nFuY/view?usp=drive_link" TargetMode="External"/><Relationship Id="rId27" Type="http://schemas.openxmlformats.org/officeDocument/2006/relationships/hyperlink" Target="https://drive.google.com/file/d/1Lq2gsZj5BZ-Y36JgielC9_cDgzPGl4mO/view?usp=drive_link" TargetMode="External"/><Relationship Id="rId48" Type="http://schemas.openxmlformats.org/officeDocument/2006/relationships/hyperlink" Target="https://drive.google.com/file/d/1b-mjJx-mRbz13jxvJKrta_Pw2ng1Q8VV/view?usp=drive_link" TargetMode="External"/><Relationship Id="rId69" Type="http://schemas.openxmlformats.org/officeDocument/2006/relationships/hyperlink" Target="https://drive.google.com/file/d/1T4Ijo6hWENUtuFxx9IhHh0da-c-Dh72y/view?usp=drive_link" TargetMode="External"/><Relationship Id="rId113" Type="http://schemas.openxmlformats.org/officeDocument/2006/relationships/hyperlink" Target="https://drive.google.com/file/d/12UDvQHnXBVo4dmobW97uHR2dmcXsO6Xq/view?usp=drive_link" TargetMode="External"/><Relationship Id="rId134" Type="http://schemas.openxmlformats.org/officeDocument/2006/relationships/hyperlink" Target="https://drive.google.com/file/d/15LEqEiRMuzKDCV4XYAvdfhOTVoCiwQXz/view?usp=drive_link" TargetMode="External"/><Relationship Id="rId80" Type="http://schemas.openxmlformats.org/officeDocument/2006/relationships/hyperlink" Target="https://drive.google.com/file/d/1taDo7WAn519y1xxvoAX4cLHuLqKlEV1u/view?usp=drive_link" TargetMode="External"/><Relationship Id="rId155" Type="http://schemas.openxmlformats.org/officeDocument/2006/relationships/hyperlink" Target="https://drive.google.com/file/d/16TPq3Yde0rsxxeBACN1v_l1qMVTfH6gA/view?usp=drive_link" TargetMode="External"/><Relationship Id="rId176" Type="http://schemas.openxmlformats.org/officeDocument/2006/relationships/hyperlink" Target="https://drive.google.com/file/d/1W5oNTG52HncEOATzARmCvnJJZzonyAKZ/view?usp=drive_link" TargetMode="External"/><Relationship Id="rId197" Type="http://schemas.openxmlformats.org/officeDocument/2006/relationships/hyperlink" Target="https://drive.google.com/file/d/15DzFVqbBXF5JIRcliJMBf9fDwDULZ17G/view?usp=drive_link" TargetMode="External"/><Relationship Id="rId201" Type="http://schemas.openxmlformats.org/officeDocument/2006/relationships/hyperlink" Target="https://drive.google.com/file/d/1h6NbEUjkBWsO7YntTE1oKG3pPWl2kTzr/view?usp=drive_link" TargetMode="External"/><Relationship Id="rId17" Type="http://schemas.openxmlformats.org/officeDocument/2006/relationships/hyperlink" Target="https://drive.google.com/file/d/16OlmxZGfKWZCEqrEl75RfxMTUShTSN_P/view?usp=drive_link" TargetMode="External"/><Relationship Id="rId38" Type="http://schemas.openxmlformats.org/officeDocument/2006/relationships/hyperlink" Target="https://drive.google.com/file/d/15DzFVqbBXF5JIRcliJMBf9fDwDULZ17G/view?usp=drive_link" TargetMode="External"/><Relationship Id="rId59" Type="http://schemas.openxmlformats.org/officeDocument/2006/relationships/hyperlink" Target="https://drive.google.com/file/d/1z9IGi8QqOF3IC2uxjJHS02xV34FH0bHt/view?usp=drive_link" TargetMode="External"/><Relationship Id="rId103" Type="http://schemas.openxmlformats.org/officeDocument/2006/relationships/hyperlink" Target="https://drive.google.com/file/d/1coAjgYpLmALJbCw3_b-Fbk8-jkSBikmI/view?usp=drive_link" TargetMode="External"/><Relationship Id="rId124" Type="http://schemas.openxmlformats.org/officeDocument/2006/relationships/hyperlink" Target="https://drive.google.com/file/d/12xNpLYvE9tdASyEbA_yEu70mByX2HSgX/view?usp=drive_link" TargetMode="External"/><Relationship Id="rId70" Type="http://schemas.openxmlformats.org/officeDocument/2006/relationships/hyperlink" Target="https://drive.google.com/file/d/1_y1u79bxMehPJ-F7rJWQqi-XMgo0A3-P/view?usp=drive_link" TargetMode="External"/><Relationship Id="rId91" Type="http://schemas.openxmlformats.org/officeDocument/2006/relationships/hyperlink" Target="https://drive.google.com/file/d/1vJm850rfZ0YVEYca62XtUHLmhv7UhKcP/view?usp=drive_link" TargetMode="External"/><Relationship Id="rId145" Type="http://schemas.openxmlformats.org/officeDocument/2006/relationships/hyperlink" Target="https://drive.google.com/file/d/1YV84txnu50StiePPYgzym7xT4gDh2QDb/view?usp=drive_link" TargetMode="External"/><Relationship Id="rId166" Type="http://schemas.openxmlformats.org/officeDocument/2006/relationships/hyperlink" Target="https://drive.google.com/file/d/1H9uZkxtMpFxWbY7HIKnxJktyQeMpRLYT/view?usp=drive_link" TargetMode="External"/><Relationship Id="rId187" Type="http://schemas.openxmlformats.org/officeDocument/2006/relationships/hyperlink" Target="https://drive.google.com/file/d/1vvjFpAZksJYz75ziHwkISHaR0aaF6Zhc/view?usp=drive_link" TargetMode="External"/><Relationship Id="rId1" Type="http://schemas.openxmlformats.org/officeDocument/2006/relationships/hyperlink" Target="https://drive.google.com/file/d/1qYVVp3JsMwF3MBoc4cnggC23H6PIL_J9/view?usp=sharing" TargetMode="External"/><Relationship Id="rId212" Type="http://schemas.openxmlformats.org/officeDocument/2006/relationships/hyperlink" Target="https://drive.google.com/file/d/1YqJke6ByM3zPapfB1CyLR4cBkQlN3BYt/view?usp=drive_link" TargetMode="External"/><Relationship Id="rId28" Type="http://schemas.openxmlformats.org/officeDocument/2006/relationships/hyperlink" Target="https://drive.google.com/file/d/1s5mhMY8eZkZYtqddk2E8e-XxXVsDiQsV/view?usp=drive_link" TargetMode="External"/><Relationship Id="rId49" Type="http://schemas.openxmlformats.org/officeDocument/2006/relationships/hyperlink" Target="https://drive.google.com/file/d/1Z1sBkgccezOTI4LjWgReG9EhV-hgrHaG/view?usp=drive_link" TargetMode="External"/><Relationship Id="rId114" Type="http://schemas.openxmlformats.org/officeDocument/2006/relationships/hyperlink" Target="https://drive.google.com/file/d/1KiUEIT5ynw-c15y5qZFgUgRxtYzQAfPp/view?usp=drive_link" TargetMode="External"/><Relationship Id="rId60" Type="http://schemas.openxmlformats.org/officeDocument/2006/relationships/hyperlink" Target="https://drive.google.com/file/d/1-GUNgs4_18rPuAMvNGvmt9OnlunhZi9q/view?usp=drive_link" TargetMode="External"/><Relationship Id="rId81" Type="http://schemas.openxmlformats.org/officeDocument/2006/relationships/hyperlink" Target="https://drive.google.com/file/d/10dW0dDA1aEfhSZhwGHdOPE1KkGZT3gzs/view?usp=drive_link" TargetMode="External"/><Relationship Id="rId135" Type="http://schemas.openxmlformats.org/officeDocument/2006/relationships/hyperlink" Target="https://drive.google.com/file/d/1exfr-BFY8Gd0yWQ8-VcYxKJGv3Zh_Uvj/view?usp=drive_link" TargetMode="External"/><Relationship Id="rId156" Type="http://schemas.openxmlformats.org/officeDocument/2006/relationships/hyperlink" Target="https://drive.google.com/file/d/1l0x4mP021esV2loqwLRJqv2f7nYwjat1/view?usp=drive_link" TargetMode="External"/><Relationship Id="rId177" Type="http://schemas.openxmlformats.org/officeDocument/2006/relationships/hyperlink" Target="https://drive.google.com/file/d/1XgiNxxyjATJypsE5Ixhu8FXQCHwxcFN3/view?usp=drive_link" TargetMode="External"/><Relationship Id="rId198" Type="http://schemas.openxmlformats.org/officeDocument/2006/relationships/hyperlink" Target="https://drive.google.com/file/d/1k7VJHCJd8C-T_juHT7Z3VY7IvajQsXMx/view?usp=drive_link" TargetMode="External"/><Relationship Id="rId202" Type="http://schemas.openxmlformats.org/officeDocument/2006/relationships/hyperlink" Target="https://drive.google.com/file/d/17iGBm90F_k96G8ZY-daZ2LZjPb0AbM1r/view?usp=drive_link" TargetMode="External"/><Relationship Id="rId18" Type="http://schemas.openxmlformats.org/officeDocument/2006/relationships/hyperlink" Target="https://drive.google.com/file/d/1H22X_K2uWdVZjrq9uCzrX4hHpc44XQtk/view?usp=sharing" TargetMode="External"/><Relationship Id="rId39" Type="http://schemas.openxmlformats.org/officeDocument/2006/relationships/hyperlink" Target="https://drive.google.com/file/d/1YVYVoxbo2TZRXZLmiIIH6VcUUsf-tK3_/view?usp=drive_link" TargetMode="External"/><Relationship Id="rId50" Type="http://schemas.openxmlformats.org/officeDocument/2006/relationships/hyperlink" Target="https://drive.google.com/file/d/1Jne-N7zU7dQZjW8Ag4CAp74wMuFUXeWQ/view?usp=drive_link" TargetMode="External"/><Relationship Id="rId104" Type="http://schemas.openxmlformats.org/officeDocument/2006/relationships/hyperlink" Target="https://drive.google.com/file/d/1Dx4X4UTshvWRrtF820w_g_buYaaf22SQ/view?usp=drive_link" TargetMode="External"/><Relationship Id="rId125" Type="http://schemas.openxmlformats.org/officeDocument/2006/relationships/hyperlink" Target="https://drive.google.com/file/d/1QQJDSJkM3zYw2UncgBFvTIbWcwGC78u-/view?usp=drive_link" TargetMode="External"/><Relationship Id="rId146" Type="http://schemas.openxmlformats.org/officeDocument/2006/relationships/hyperlink" Target="https://drive.google.com/file/d/1BU3sauIr-5dIucTN6JVBYNrboZstDNEx/view?usp=drive_link" TargetMode="External"/><Relationship Id="rId167" Type="http://schemas.openxmlformats.org/officeDocument/2006/relationships/hyperlink" Target="https://drive.google.com/file/d/17kKUaQjuG3O86srHCR0kzoPm9TsCBP4d/view?usp=drive_link" TargetMode="External"/><Relationship Id="rId188" Type="http://schemas.openxmlformats.org/officeDocument/2006/relationships/hyperlink" Target="https://drive.google.com/file/d/167otoAYMmCFCDPlI6tR6E0uW5rCj3qfh/view?usp=drive_link" TargetMode="External"/><Relationship Id="rId71" Type="http://schemas.openxmlformats.org/officeDocument/2006/relationships/hyperlink" Target="https://drive.google.com/file/d/1NCgv3DfLGGnCaZm_z8iDtgVqg-w-DhSS/view?usp=drive_link" TargetMode="External"/><Relationship Id="rId92" Type="http://schemas.openxmlformats.org/officeDocument/2006/relationships/hyperlink" Target="https://drive.google.com/file/d/1GHoYQ-c6LEKyLbdnTf0KvPtWZs_zFIKd/view?usp=drive_link" TargetMode="External"/><Relationship Id="rId213" Type="http://schemas.openxmlformats.org/officeDocument/2006/relationships/hyperlink" Target="https://drive.google.com/file/d/1dsNWDklpIbNpEWpJB5rbt4DSswAuB1ko/view?usp=drive_link" TargetMode="External"/><Relationship Id="rId2" Type="http://schemas.openxmlformats.org/officeDocument/2006/relationships/hyperlink" Target="https://drive.google.com/file/d/1qYVVp3JsMwF3MBoc4cnggC23H6PIL_J9/view?usp=sharing" TargetMode="External"/><Relationship Id="rId29" Type="http://schemas.openxmlformats.org/officeDocument/2006/relationships/hyperlink" Target="https://drive.google.com/file/d/18foEdXyg460ZFx-WGqc4C24PfWn1ooZK/view?usp=drive_link" TargetMode="External"/><Relationship Id="rId40" Type="http://schemas.openxmlformats.org/officeDocument/2006/relationships/hyperlink" Target="https://drive.google.com/file/d/1mAsQ-q8SRUmsEopatARyeDTy8bS4Ol5w/view?usp=drive_link" TargetMode="External"/><Relationship Id="rId115" Type="http://schemas.openxmlformats.org/officeDocument/2006/relationships/hyperlink" Target="https://drive.google.com/file/d/1W0MpkGmF5p6rl1wik1Ib-keO_8XjmnBY/view?usp=drive_link" TargetMode="External"/><Relationship Id="rId136" Type="http://schemas.openxmlformats.org/officeDocument/2006/relationships/hyperlink" Target="https://drive.google.com/file/d/1IXnjpkduQwVinrNNnu6YCezCILsqJkF2/view?usp=drive_link" TargetMode="External"/><Relationship Id="rId157" Type="http://schemas.openxmlformats.org/officeDocument/2006/relationships/hyperlink" Target="https://drive.google.com/file/d/1NGfUsk3xdr7xNdNDTE0gVIzYMIJoHelX/view?usp=drive_link" TargetMode="External"/><Relationship Id="rId178" Type="http://schemas.openxmlformats.org/officeDocument/2006/relationships/hyperlink" Target="https://drive.google.com/file/d/17FRvVNfE6xvWc6igo2wGHHuwlsgLVIXX/view?usp=drive_link" TargetMode="External"/><Relationship Id="rId61" Type="http://schemas.openxmlformats.org/officeDocument/2006/relationships/hyperlink" Target="https://drive.google.com/file/d/1Vg502N_cPasSXvJJ4QWIai9NuoDDLDNk/view?usp=drive_link" TargetMode="External"/><Relationship Id="rId82" Type="http://schemas.openxmlformats.org/officeDocument/2006/relationships/hyperlink" Target="https://drive.google.com/file/d/1gjvYt6BRygsHVzTx-ZHYgQaES3r6wuva/view?usp=drive_link" TargetMode="External"/><Relationship Id="rId199" Type="http://schemas.openxmlformats.org/officeDocument/2006/relationships/hyperlink" Target="https://drive.google.com/file/d/1qcucScjSPsgNBXkbiv3BEcb-mqveF0Im/view?usp=drive_link" TargetMode="External"/><Relationship Id="rId203" Type="http://schemas.openxmlformats.org/officeDocument/2006/relationships/hyperlink" Target="https://drive.google.com/file/d/1MENTcZxfe1suzm4Py1PHR8rFZSXHSHJ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9"/>
  <sheetViews>
    <sheetView tabSelected="1" topLeftCell="A2" zoomScale="90" zoomScaleNormal="90" workbookViewId="0">
      <selection activeCell="T8" sqref="T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hidden="1" customWidth="1"/>
    <col min="10" max="10" width="17.7109375" bestFit="1" customWidth="1"/>
    <col min="11" max="11" width="90.57031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2024</v>
      </c>
      <c r="B8" s="4">
        <v>45292</v>
      </c>
      <c r="C8" s="4">
        <v>45382</v>
      </c>
      <c r="D8" t="s">
        <v>63</v>
      </c>
      <c r="E8">
        <v>12101</v>
      </c>
      <c r="F8" s="5" t="s">
        <v>66</v>
      </c>
      <c r="G8" s="5" t="s">
        <v>97</v>
      </c>
      <c r="H8" s="5" t="s">
        <v>125</v>
      </c>
      <c r="I8" s="7" t="s">
        <v>65</v>
      </c>
      <c r="J8" s="6">
        <v>1</v>
      </c>
      <c r="K8" s="9" t="s">
        <v>549</v>
      </c>
      <c r="L8" s="8">
        <v>45323</v>
      </c>
      <c r="M8" s="8">
        <v>45382</v>
      </c>
      <c r="N8" s="6" t="s">
        <v>149</v>
      </c>
      <c r="O8">
        <v>14880.56</v>
      </c>
      <c r="P8">
        <v>13334.04</v>
      </c>
      <c r="Q8">
        <v>14880.56</v>
      </c>
      <c r="R8">
        <v>13334.04</v>
      </c>
      <c r="S8" s="6" t="s">
        <v>148</v>
      </c>
      <c r="T8" s="9" t="s">
        <v>151</v>
      </c>
      <c r="U8" s="6" t="s">
        <v>150</v>
      </c>
      <c r="V8" s="8">
        <v>45408</v>
      </c>
      <c r="W8" t="s">
        <v>148</v>
      </c>
    </row>
    <row r="9" spans="1:23" x14ac:dyDescent="0.25">
      <c r="A9" s="3">
        <v>2024</v>
      </c>
      <c r="B9" s="4">
        <v>45292</v>
      </c>
      <c r="C9" s="4">
        <v>45382</v>
      </c>
      <c r="D9" t="s">
        <v>63</v>
      </c>
      <c r="E9">
        <v>12101</v>
      </c>
      <c r="F9" s="5" t="s">
        <v>67</v>
      </c>
      <c r="G9" s="5" t="s">
        <v>98</v>
      </c>
      <c r="H9" s="5" t="s">
        <v>110</v>
      </c>
      <c r="I9" s="7" t="s">
        <v>65</v>
      </c>
      <c r="J9" s="6">
        <v>2</v>
      </c>
      <c r="K9" s="9" t="s">
        <v>545</v>
      </c>
      <c r="L9" s="8">
        <v>45323</v>
      </c>
      <c r="M9" s="8">
        <v>45382</v>
      </c>
      <c r="N9" s="6" t="s">
        <v>149</v>
      </c>
      <c r="O9">
        <v>14880.56</v>
      </c>
      <c r="P9">
        <v>13334.04</v>
      </c>
      <c r="Q9">
        <v>14880.56</v>
      </c>
      <c r="R9">
        <v>13334.04</v>
      </c>
      <c r="S9" s="6" t="s">
        <v>148</v>
      </c>
      <c r="T9" s="9" t="s">
        <v>151</v>
      </c>
      <c r="U9" s="6" t="s">
        <v>150</v>
      </c>
      <c r="V9" s="8">
        <v>45408</v>
      </c>
      <c r="W9" t="s">
        <v>148</v>
      </c>
    </row>
    <row r="10" spans="1:23" x14ac:dyDescent="0.25">
      <c r="A10" s="3">
        <v>2024</v>
      </c>
      <c r="B10" s="4">
        <v>45292</v>
      </c>
      <c r="C10" s="4">
        <v>45382</v>
      </c>
      <c r="D10" t="s">
        <v>63</v>
      </c>
      <c r="E10">
        <v>12101</v>
      </c>
      <c r="F10" s="5" t="s">
        <v>68</v>
      </c>
      <c r="G10" s="5" t="s">
        <v>99</v>
      </c>
      <c r="H10" s="5" t="s">
        <v>126</v>
      </c>
      <c r="I10" s="7" t="s">
        <v>64</v>
      </c>
      <c r="J10" s="6">
        <v>3</v>
      </c>
      <c r="K10" s="9" t="s">
        <v>523</v>
      </c>
      <c r="L10" s="8">
        <v>45310</v>
      </c>
      <c r="M10" s="8">
        <v>45382</v>
      </c>
      <c r="N10" s="6" t="s">
        <v>149</v>
      </c>
      <c r="O10">
        <v>14880.56</v>
      </c>
      <c r="P10">
        <v>13334.04</v>
      </c>
      <c r="Q10">
        <v>14880.56</v>
      </c>
      <c r="R10">
        <v>13334.04</v>
      </c>
      <c r="S10" s="6" t="s">
        <v>148</v>
      </c>
      <c r="T10" s="9" t="s">
        <v>151</v>
      </c>
      <c r="U10" s="6" t="s">
        <v>150</v>
      </c>
      <c r="V10" s="8">
        <v>45408</v>
      </c>
      <c r="W10" t="s">
        <v>148</v>
      </c>
    </row>
    <row r="11" spans="1:23" x14ac:dyDescent="0.25">
      <c r="A11" s="3">
        <v>2024</v>
      </c>
      <c r="B11" s="4">
        <v>45292</v>
      </c>
      <c r="C11" s="4">
        <v>45382</v>
      </c>
      <c r="D11" t="s">
        <v>63</v>
      </c>
      <c r="E11">
        <v>12101</v>
      </c>
      <c r="F11" s="5" t="s">
        <v>69</v>
      </c>
      <c r="G11" s="5" t="s">
        <v>99</v>
      </c>
      <c r="H11" s="5" t="s">
        <v>126</v>
      </c>
      <c r="I11" s="7" t="s">
        <v>64</v>
      </c>
      <c r="J11" s="6">
        <v>4</v>
      </c>
      <c r="K11" s="9" t="s">
        <v>537</v>
      </c>
      <c r="L11" s="8">
        <v>45310</v>
      </c>
      <c r="M11" s="8">
        <v>45382</v>
      </c>
      <c r="N11" s="6" t="s">
        <v>149</v>
      </c>
      <c r="O11">
        <v>14880.56</v>
      </c>
      <c r="P11">
        <v>13334.04</v>
      </c>
      <c r="Q11">
        <v>14880.56</v>
      </c>
      <c r="R11">
        <v>13334.04</v>
      </c>
      <c r="S11" s="6" t="s">
        <v>148</v>
      </c>
      <c r="T11" s="9" t="s">
        <v>151</v>
      </c>
      <c r="U11" s="6" t="s">
        <v>150</v>
      </c>
      <c r="V11" s="8">
        <v>45408</v>
      </c>
      <c r="W11" t="s">
        <v>148</v>
      </c>
    </row>
    <row r="12" spans="1:23" x14ac:dyDescent="0.25">
      <c r="A12" s="3">
        <v>2024</v>
      </c>
      <c r="B12" s="4">
        <v>45292</v>
      </c>
      <c r="C12" s="4">
        <v>45382</v>
      </c>
      <c r="D12" t="s">
        <v>63</v>
      </c>
      <c r="E12">
        <v>12101</v>
      </c>
      <c r="F12" s="5" t="s">
        <v>70</v>
      </c>
      <c r="G12" s="5" t="s">
        <v>100</v>
      </c>
      <c r="H12" s="5" t="s">
        <v>127</v>
      </c>
      <c r="I12" s="7" t="s">
        <v>64</v>
      </c>
      <c r="J12" s="6">
        <v>5</v>
      </c>
      <c r="K12" s="9" t="s">
        <v>525</v>
      </c>
      <c r="L12" s="8">
        <v>45323</v>
      </c>
      <c r="M12" s="8">
        <v>45382</v>
      </c>
      <c r="N12" s="6" t="s">
        <v>149</v>
      </c>
      <c r="O12">
        <v>14880.56</v>
      </c>
      <c r="P12">
        <v>13334.04</v>
      </c>
      <c r="Q12">
        <v>14880.56</v>
      </c>
      <c r="R12">
        <v>13334.04</v>
      </c>
      <c r="S12" s="6" t="s">
        <v>148</v>
      </c>
      <c r="T12" s="9" t="s">
        <v>151</v>
      </c>
      <c r="U12" s="6" t="s">
        <v>150</v>
      </c>
      <c r="V12" s="8">
        <v>45408</v>
      </c>
      <c r="W12" t="s">
        <v>148</v>
      </c>
    </row>
    <row r="13" spans="1:23" x14ac:dyDescent="0.25">
      <c r="A13" s="3">
        <v>2024</v>
      </c>
      <c r="B13" s="4">
        <v>45292</v>
      </c>
      <c r="C13" s="4">
        <v>45382</v>
      </c>
      <c r="D13" t="s">
        <v>63</v>
      </c>
      <c r="E13">
        <v>12101</v>
      </c>
      <c r="F13" s="5" t="s">
        <v>71</v>
      </c>
      <c r="G13" s="5" t="s">
        <v>101</v>
      </c>
      <c r="H13" s="5" t="s">
        <v>128</v>
      </c>
      <c r="I13" s="7" t="s">
        <v>65</v>
      </c>
      <c r="J13" s="6">
        <v>6</v>
      </c>
      <c r="K13" s="17" t="s">
        <v>526</v>
      </c>
      <c r="L13" s="8">
        <v>45310</v>
      </c>
      <c r="M13" s="8">
        <v>45382</v>
      </c>
      <c r="N13" s="6" t="s">
        <v>149</v>
      </c>
      <c r="O13">
        <v>14880.56</v>
      </c>
      <c r="P13">
        <v>13334.04</v>
      </c>
      <c r="Q13">
        <v>14880.56</v>
      </c>
      <c r="R13">
        <v>13334.04</v>
      </c>
      <c r="S13" s="6" t="s">
        <v>148</v>
      </c>
      <c r="T13" s="9" t="s">
        <v>151</v>
      </c>
      <c r="U13" s="6" t="s">
        <v>150</v>
      </c>
      <c r="V13" s="8">
        <v>45408</v>
      </c>
      <c r="W13" t="s">
        <v>148</v>
      </c>
    </row>
    <row r="14" spans="1:23" x14ac:dyDescent="0.25">
      <c r="A14" s="3">
        <v>2024</v>
      </c>
      <c r="B14" s="4">
        <v>45292</v>
      </c>
      <c r="C14" s="4">
        <v>45382</v>
      </c>
      <c r="D14" t="s">
        <v>63</v>
      </c>
      <c r="E14">
        <v>12101</v>
      </c>
      <c r="F14" s="5" t="s">
        <v>72</v>
      </c>
      <c r="G14" s="5" t="s">
        <v>102</v>
      </c>
      <c r="H14" s="5" t="s">
        <v>110</v>
      </c>
      <c r="I14" s="7" t="s">
        <v>65</v>
      </c>
      <c r="J14" s="6">
        <v>7</v>
      </c>
      <c r="K14" s="9" t="s">
        <v>527</v>
      </c>
      <c r="L14" s="8">
        <v>45323</v>
      </c>
      <c r="M14" s="8">
        <v>45382</v>
      </c>
      <c r="N14" s="6" t="s">
        <v>149</v>
      </c>
      <c r="O14">
        <v>14880.56</v>
      </c>
      <c r="P14">
        <v>13334.04</v>
      </c>
      <c r="Q14">
        <v>14880.56</v>
      </c>
      <c r="R14">
        <v>13334.04</v>
      </c>
      <c r="S14" s="6" t="s">
        <v>148</v>
      </c>
      <c r="T14" s="9" t="s">
        <v>151</v>
      </c>
      <c r="U14" s="6" t="s">
        <v>150</v>
      </c>
      <c r="V14" s="8">
        <v>45408</v>
      </c>
      <c r="W14" t="s">
        <v>148</v>
      </c>
    </row>
    <row r="15" spans="1:23" x14ac:dyDescent="0.25">
      <c r="A15" s="3">
        <v>2024</v>
      </c>
      <c r="B15" s="4">
        <v>45292</v>
      </c>
      <c r="C15" s="4">
        <v>45382</v>
      </c>
      <c r="D15" t="s">
        <v>63</v>
      </c>
      <c r="E15">
        <v>12101</v>
      </c>
      <c r="F15" s="5" t="s">
        <v>73</v>
      </c>
      <c r="G15" s="5" t="s">
        <v>103</v>
      </c>
      <c r="H15" s="5" t="s">
        <v>125</v>
      </c>
      <c r="I15" s="7" t="s">
        <v>65</v>
      </c>
      <c r="J15" s="6">
        <v>8</v>
      </c>
      <c r="K15" s="9" t="s">
        <v>524</v>
      </c>
      <c r="L15" s="8">
        <v>45310</v>
      </c>
      <c r="M15" s="8">
        <v>45382</v>
      </c>
      <c r="N15" s="6" t="s">
        <v>149</v>
      </c>
      <c r="O15">
        <v>14880.56</v>
      </c>
      <c r="P15">
        <v>13334.04</v>
      </c>
      <c r="Q15">
        <v>14880.56</v>
      </c>
      <c r="R15">
        <v>13334.04</v>
      </c>
      <c r="S15" s="6" t="s">
        <v>148</v>
      </c>
      <c r="T15" s="9" t="s">
        <v>151</v>
      </c>
      <c r="U15" s="6" t="s">
        <v>150</v>
      </c>
      <c r="V15" s="8">
        <v>45408</v>
      </c>
      <c r="W15" t="s">
        <v>148</v>
      </c>
    </row>
    <row r="16" spans="1:23" x14ac:dyDescent="0.25">
      <c r="A16" s="3">
        <v>2024</v>
      </c>
      <c r="B16" s="4">
        <v>45292</v>
      </c>
      <c r="C16" s="4">
        <v>45382</v>
      </c>
      <c r="D16" t="s">
        <v>63</v>
      </c>
      <c r="E16">
        <v>12101</v>
      </c>
      <c r="F16" s="5" t="s">
        <v>74</v>
      </c>
      <c r="G16" s="5" t="s">
        <v>104</v>
      </c>
      <c r="H16" s="5" t="s">
        <v>129</v>
      </c>
      <c r="I16" s="7" t="s">
        <v>64</v>
      </c>
      <c r="J16" s="6">
        <v>9</v>
      </c>
      <c r="K16" s="9" t="s">
        <v>541</v>
      </c>
      <c r="L16" s="8">
        <v>45323</v>
      </c>
      <c r="M16" s="8">
        <v>45382</v>
      </c>
      <c r="N16" s="6" t="s">
        <v>149</v>
      </c>
      <c r="O16">
        <v>14880.56</v>
      </c>
      <c r="P16">
        <v>13334.04</v>
      </c>
      <c r="Q16">
        <v>14880.56</v>
      </c>
      <c r="R16">
        <v>13334.04</v>
      </c>
      <c r="S16" s="6" t="s">
        <v>148</v>
      </c>
      <c r="T16" s="9" t="s">
        <v>151</v>
      </c>
      <c r="U16" s="6" t="s">
        <v>150</v>
      </c>
      <c r="V16" s="8">
        <v>45408</v>
      </c>
      <c r="W16" t="s">
        <v>148</v>
      </c>
    </row>
    <row r="17" spans="1:23" x14ac:dyDescent="0.25">
      <c r="A17" s="3">
        <v>2024</v>
      </c>
      <c r="B17" s="4">
        <v>45292</v>
      </c>
      <c r="C17" s="4">
        <v>45382</v>
      </c>
      <c r="D17" t="s">
        <v>63</v>
      </c>
      <c r="E17">
        <v>12101</v>
      </c>
      <c r="F17" s="5" t="s">
        <v>75</v>
      </c>
      <c r="G17" s="5" t="s">
        <v>105</v>
      </c>
      <c r="H17" s="5" t="s">
        <v>130</v>
      </c>
      <c r="I17" s="7" t="s">
        <v>65</v>
      </c>
      <c r="J17" s="6">
        <v>10</v>
      </c>
      <c r="K17" s="9" t="s">
        <v>528</v>
      </c>
      <c r="L17" s="8">
        <v>45323</v>
      </c>
      <c r="M17" s="8">
        <v>45382</v>
      </c>
      <c r="N17" s="6" t="s">
        <v>149</v>
      </c>
      <c r="O17">
        <v>14880.56</v>
      </c>
      <c r="P17">
        <v>13334.04</v>
      </c>
      <c r="Q17">
        <v>14880.56</v>
      </c>
      <c r="R17">
        <v>13334.04</v>
      </c>
      <c r="S17" s="6" t="s">
        <v>148</v>
      </c>
      <c r="T17" s="9" t="s">
        <v>151</v>
      </c>
      <c r="U17" s="6" t="s">
        <v>150</v>
      </c>
      <c r="V17" s="8">
        <v>45408</v>
      </c>
      <c r="W17" t="s">
        <v>148</v>
      </c>
    </row>
    <row r="18" spans="1:23" x14ac:dyDescent="0.25">
      <c r="A18" s="3">
        <v>2024</v>
      </c>
      <c r="B18" s="4">
        <v>45292</v>
      </c>
      <c r="C18" s="4">
        <v>45382</v>
      </c>
      <c r="D18" t="s">
        <v>63</v>
      </c>
      <c r="E18">
        <v>12101</v>
      </c>
      <c r="F18" s="5" t="s">
        <v>76</v>
      </c>
      <c r="G18" s="5" t="s">
        <v>106</v>
      </c>
      <c r="H18" s="5" t="s">
        <v>131</v>
      </c>
      <c r="I18" s="7" t="s">
        <v>64</v>
      </c>
      <c r="J18" s="6">
        <v>11</v>
      </c>
      <c r="K18" s="9" t="s">
        <v>542</v>
      </c>
      <c r="L18" s="8">
        <v>45323</v>
      </c>
      <c r="M18" s="8">
        <v>45382</v>
      </c>
      <c r="N18" s="6" t="s">
        <v>149</v>
      </c>
      <c r="O18">
        <v>14880.56</v>
      </c>
      <c r="P18">
        <v>13334.04</v>
      </c>
      <c r="Q18">
        <v>14880.56</v>
      </c>
      <c r="R18">
        <v>13334.04</v>
      </c>
      <c r="S18" s="6" t="s">
        <v>148</v>
      </c>
      <c r="T18" s="9" t="s">
        <v>151</v>
      </c>
      <c r="U18" s="6" t="s">
        <v>150</v>
      </c>
      <c r="V18" s="8">
        <v>45408</v>
      </c>
      <c r="W18" t="s">
        <v>148</v>
      </c>
    </row>
    <row r="19" spans="1:23" x14ac:dyDescent="0.25">
      <c r="A19" s="3">
        <v>2024</v>
      </c>
      <c r="B19" s="4">
        <v>45292</v>
      </c>
      <c r="C19" s="4">
        <v>45382</v>
      </c>
      <c r="D19" t="s">
        <v>63</v>
      </c>
      <c r="E19">
        <v>12101</v>
      </c>
      <c r="F19" s="5" t="s">
        <v>77</v>
      </c>
      <c r="G19" s="5" t="s">
        <v>107</v>
      </c>
      <c r="H19" s="5" t="s">
        <v>132</v>
      </c>
      <c r="I19" s="7" t="s">
        <v>64</v>
      </c>
      <c r="J19" s="6">
        <v>12</v>
      </c>
      <c r="K19" s="9" t="s">
        <v>529</v>
      </c>
      <c r="L19" s="8">
        <v>45323</v>
      </c>
      <c r="M19" s="8">
        <v>45382</v>
      </c>
      <c r="N19" s="6" t="s">
        <v>149</v>
      </c>
      <c r="O19">
        <v>14880.56</v>
      </c>
      <c r="P19">
        <v>13334.04</v>
      </c>
      <c r="Q19">
        <v>14880.56</v>
      </c>
      <c r="R19">
        <v>13334.04</v>
      </c>
      <c r="S19" s="6" t="s">
        <v>148</v>
      </c>
      <c r="T19" s="9" t="s">
        <v>151</v>
      </c>
      <c r="U19" s="6" t="s">
        <v>150</v>
      </c>
      <c r="V19" s="8">
        <v>45408</v>
      </c>
      <c r="W19" t="s">
        <v>148</v>
      </c>
    </row>
    <row r="20" spans="1:23" x14ac:dyDescent="0.25">
      <c r="A20" s="3">
        <v>2024</v>
      </c>
      <c r="B20" s="4">
        <v>45292</v>
      </c>
      <c r="C20" s="4">
        <v>45382</v>
      </c>
      <c r="D20" t="s">
        <v>63</v>
      </c>
      <c r="E20">
        <v>12101</v>
      </c>
      <c r="F20" s="5" t="s">
        <v>78</v>
      </c>
      <c r="G20" s="5" t="s">
        <v>108</v>
      </c>
      <c r="H20" s="5" t="s">
        <v>130</v>
      </c>
      <c r="I20" s="7" t="s">
        <v>65</v>
      </c>
      <c r="J20" s="6">
        <v>13</v>
      </c>
      <c r="K20" s="9" t="s">
        <v>548</v>
      </c>
      <c r="L20" s="8">
        <v>45323</v>
      </c>
      <c r="M20" s="8">
        <v>45382</v>
      </c>
      <c r="N20" s="6" t="s">
        <v>149</v>
      </c>
      <c r="O20">
        <v>14880.56</v>
      </c>
      <c r="P20">
        <v>13334.04</v>
      </c>
      <c r="Q20">
        <v>14880.56</v>
      </c>
      <c r="R20">
        <v>13334.04</v>
      </c>
      <c r="S20" s="6" t="s">
        <v>148</v>
      </c>
      <c r="T20" s="9" t="s">
        <v>151</v>
      </c>
      <c r="U20" s="6" t="s">
        <v>150</v>
      </c>
      <c r="V20" s="8">
        <v>45408</v>
      </c>
      <c r="W20" t="s">
        <v>148</v>
      </c>
    </row>
    <row r="21" spans="1:23" x14ac:dyDescent="0.25">
      <c r="A21" s="3">
        <v>2024</v>
      </c>
      <c r="B21" s="4">
        <v>45292</v>
      </c>
      <c r="C21" s="4">
        <v>45382</v>
      </c>
      <c r="D21" t="s">
        <v>63</v>
      </c>
      <c r="E21">
        <v>12101</v>
      </c>
      <c r="F21" s="5" t="s">
        <v>79</v>
      </c>
      <c r="G21" s="5" t="s">
        <v>109</v>
      </c>
      <c r="H21" s="5" t="s">
        <v>133</v>
      </c>
      <c r="I21" s="7" t="s">
        <v>65</v>
      </c>
      <c r="J21" s="6">
        <v>14</v>
      </c>
      <c r="K21" s="9" t="s">
        <v>530</v>
      </c>
      <c r="L21" s="8">
        <v>45323</v>
      </c>
      <c r="M21" s="8">
        <v>45382</v>
      </c>
      <c r="N21" s="6" t="s">
        <v>149</v>
      </c>
      <c r="O21">
        <v>14880.56</v>
      </c>
      <c r="P21">
        <v>13334.04</v>
      </c>
      <c r="Q21">
        <v>14880.56</v>
      </c>
      <c r="R21">
        <v>13334.04</v>
      </c>
      <c r="S21" s="6" t="s">
        <v>148</v>
      </c>
      <c r="T21" s="9" t="s">
        <v>151</v>
      </c>
      <c r="U21" s="6" t="s">
        <v>150</v>
      </c>
      <c r="V21" s="8">
        <v>45408</v>
      </c>
      <c r="W21" t="s">
        <v>148</v>
      </c>
    </row>
    <row r="22" spans="1:23" x14ac:dyDescent="0.25">
      <c r="A22" s="3">
        <v>2024</v>
      </c>
      <c r="B22" s="4">
        <v>45292</v>
      </c>
      <c r="C22" s="4">
        <v>45382</v>
      </c>
      <c r="D22" t="s">
        <v>63</v>
      </c>
      <c r="E22">
        <v>12101</v>
      </c>
      <c r="F22" s="5" t="s">
        <v>80</v>
      </c>
      <c r="G22" s="5" t="s">
        <v>110</v>
      </c>
      <c r="H22" s="5" t="s">
        <v>134</v>
      </c>
      <c r="I22" s="7" t="s">
        <v>64</v>
      </c>
      <c r="J22" s="6">
        <v>15</v>
      </c>
      <c r="K22" s="9" t="s">
        <v>554</v>
      </c>
      <c r="L22" s="8">
        <v>45310</v>
      </c>
      <c r="M22" s="8">
        <v>45382</v>
      </c>
      <c r="N22" s="6" t="s">
        <v>149</v>
      </c>
      <c r="O22">
        <v>14880.56</v>
      </c>
      <c r="P22">
        <v>13334.04</v>
      </c>
      <c r="Q22">
        <v>14880.56</v>
      </c>
      <c r="R22">
        <v>13334.04</v>
      </c>
      <c r="S22" s="6" t="s">
        <v>148</v>
      </c>
      <c r="T22" s="9" t="s">
        <v>151</v>
      </c>
      <c r="U22" s="6" t="s">
        <v>150</v>
      </c>
      <c r="V22" s="8">
        <v>45408</v>
      </c>
      <c r="W22" t="s">
        <v>148</v>
      </c>
    </row>
    <row r="23" spans="1:23" x14ac:dyDescent="0.25">
      <c r="A23" s="3">
        <v>2024</v>
      </c>
      <c r="B23" s="4">
        <v>45292</v>
      </c>
      <c r="C23" s="4">
        <v>45382</v>
      </c>
      <c r="D23" t="s">
        <v>63</v>
      </c>
      <c r="E23">
        <v>12101</v>
      </c>
      <c r="F23" s="5" t="s">
        <v>81</v>
      </c>
      <c r="G23" s="5" t="s">
        <v>110</v>
      </c>
      <c r="H23" s="5" t="s">
        <v>135</v>
      </c>
      <c r="I23" s="7" t="s">
        <v>65</v>
      </c>
      <c r="J23" s="6">
        <v>16</v>
      </c>
      <c r="K23" s="9" t="s">
        <v>531</v>
      </c>
      <c r="L23" s="8">
        <v>45323</v>
      </c>
      <c r="M23" s="8">
        <v>45382</v>
      </c>
      <c r="N23" s="6" t="s">
        <v>149</v>
      </c>
      <c r="O23">
        <v>14880.56</v>
      </c>
      <c r="P23">
        <v>13334.04</v>
      </c>
      <c r="Q23">
        <v>14880.56</v>
      </c>
      <c r="R23">
        <v>13334.04</v>
      </c>
      <c r="S23" s="6" t="s">
        <v>148</v>
      </c>
      <c r="T23" s="9" t="s">
        <v>151</v>
      </c>
      <c r="U23" s="6" t="s">
        <v>150</v>
      </c>
      <c r="V23" s="8">
        <v>45408</v>
      </c>
      <c r="W23" t="s">
        <v>148</v>
      </c>
    </row>
    <row r="24" spans="1:23" x14ac:dyDescent="0.25">
      <c r="A24" s="3">
        <v>2024</v>
      </c>
      <c r="B24" s="4">
        <v>45292</v>
      </c>
      <c r="C24" s="4">
        <v>45382</v>
      </c>
      <c r="D24" t="s">
        <v>63</v>
      </c>
      <c r="E24">
        <v>12101</v>
      </c>
      <c r="F24" s="5" t="s">
        <v>82</v>
      </c>
      <c r="G24" s="5" t="s">
        <v>111</v>
      </c>
      <c r="H24" s="5" t="s">
        <v>136</v>
      </c>
      <c r="I24" s="7" t="s">
        <v>64</v>
      </c>
      <c r="J24" s="6">
        <v>17</v>
      </c>
      <c r="K24" s="9" t="s">
        <v>552</v>
      </c>
      <c r="L24" s="8">
        <v>45323</v>
      </c>
      <c r="M24" s="8">
        <v>45382</v>
      </c>
      <c r="N24" s="6" t="s">
        <v>149</v>
      </c>
      <c r="O24">
        <v>14880.56</v>
      </c>
      <c r="P24">
        <v>13334.04</v>
      </c>
      <c r="Q24">
        <v>14880.56</v>
      </c>
      <c r="R24">
        <v>13334.04</v>
      </c>
      <c r="S24" s="6" t="s">
        <v>148</v>
      </c>
      <c r="T24" s="9" t="s">
        <v>151</v>
      </c>
      <c r="U24" s="6" t="s">
        <v>150</v>
      </c>
      <c r="V24" s="8">
        <v>45408</v>
      </c>
      <c r="W24" t="s">
        <v>148</v>
      </c>
    </row>
    <row r="25" spans="1:23" x14ac:dyDescent="0.25">
      <c r="A25" s="3">
        <v>2024</v>
      </c>
      <c r="B25" s="4">
        <v>45292</v>
      </c>
      <c r="C25" s="4">
        <v>45382</v>
      </c>
      <c r="D25" t="s">
        <v>63</v>
      </c>
      <c r="E25">
        <v>12101</v>
      </c>
      <c r="F25" s="5" t="s">
        <v>83</v>
      </c>
      <c r="G25" s="5" t="s">
        <v>112</v>
      </c>
      <c r="H25" s="5" t="s">
        <v>137</v>
      </c>
      <c r="I25" s="7" t="s">
        <v>64</v>
      </c>
      <c r="J25" s="6">
        <v>18</v>
      </c>
      <c r="K25" s="9" t="s">
        <v>532</v>
      </c>
      <c r="L25" s="8">
        <v>45310</v>
      </c>
      <c r="M25" s="8">
        <v>45382</v>
      </c>
      <c r="N25" s="6" t="s">
        <v>149</v>
      </c>
      <c r="O25">
        <v>14880.56</v>
      </c>
      <c r="P25">
        <v>13334.04</v>
      </c>
      <c r="Q25">
        <v>14880.56</v>
      </c>
      <c r="R25">
        <v>13334.04</v>
      </c>
      <c r="S25" s="6" t="s">
        <v>148</v>
      </c>
      <c r="T25" s="9" t="s">
        <v>151</v>
      </c>
      <c r="U25" s="6" t="s">
        <v>150</v>
      </c>
      <c r="V25" s="8">
        <v>45408</v>
      </c>
      <c r="W25" t="s">
        <v>148</v>
      </c>
    </row>
    <row r="26" spans="1:23" x14ac:dyDescent="0.25">
      <c r="A26" s="3">
        <v>2024</v>
      </c>
      <c r="B26" s="4">
        <v>45292</v>
      </c>
      <c r="C26" s="4">
        <v>45382</v>
      </c>
      <c r="D26" t="s">
        <v>63</v>
      </c>
      <c r="E26">
        <v>12101</v>
      </c>
      <c r="F26" s="5" t="s">
        <v>84</v>
      </c>
      <c r="G26" s="5" t="s">
        <v>113</v>
      </c>
      <c r="H26" s="5" t="s">
        <v>138</v>
      </c>
      <c r="I26" s="7" t="s">
        <v>65</v>
      </c>
      <c r="J26" s="6">
        <v>19</v>
      </c>
      <c r="K26" s="9" t="s">
        <v>553</v>
      </c>
      <c r="L26" s="8">
        <v>45323</v>
      </c>
      <c r="M26" s="8">
        <v>45382</v>
      </c>
      <c r="N26" s="6" t="s">
        <v>149</v>
      </c>
      <c r="O26">
        <v>14880.56</v>
      </c>
      <c r="P26">
        <v>13334.04</v>
      </c>
      <c r="Q26">
        <v>14880.56</v>
      </c>
      <c r="R26">
        <v>13334.04</v>
      </c>
      <c r="S26" s="6" t="s">
        <v>148</v>
      </c>
      <c r="T26" s="9" t="s">
        <v>151</v>
      </c>
      <c r="U26" s="6" t="s">
        <v>150</v>
      </c>
      <c r="V26" s="8">
        <v>45408</v>
      </c>
      <c r="W26" t="s">
        <v>148</v>
      </c>
    </row>
    <row r="27" spans="1:23" x14ac:dyDescent="0.25">
      <c r="A27" s="3">
        <v>2024</v>
      </c>
      <c r="B27" s="4">
        <v>45292</v>
      </c>
      <c r="C27" s="4">
        <v>45382</v>
      </c>
      <c r="D27" t="s">
        <v>63</v>
      </c>
      <c r="E27">
        <v>12101</v>
      </c>
      <c r="F27" s="5" t="s">
        <v>85</v>
      </c>
      <c r="G27" s="5" t="s">
        <v>114</v>
      </c>
      <c r="H27" s="5" t="s">
        <v>139</v>
      </c>
      <c r="I27" s="7" t="s">
        <v>64</v>
      </c>
      <c r="J27" s="6">
        <v>20</v>
      </c>
      <c r="K27" s="9" t="s">
        <v>540</v>
      </c>
      <c r="L27" s="8">
        <v>45323</v>
      </c>
      <c r="M27" s="8">
        <v>45382</v>
      </c>
      <c r="N27" s="6" t="s">
        <v>149</v>
      </c>
      <c r="O27">
        <v>14880.56</v>
      </c>
      <c r="P27">
        <v>13334.04</v>
      </c>
      <c r="Q27">
        <v>14880.56</v>
      </c>
      <c r="R27">
        <v>13334.04</v>
      </c>
      <c r="S27" s="6" t="s">
        <v>148</v>
      </c>
      <c r="T27" s="9" t="s">
        <v>151</v>
      </c>
      <c r="U27" s="6" t="s">
        <v>150</v>
      </c>
      <c r="V27" s="8">
        <v>45408</v>
      </c>
      <c r="W27" t="s">
        <v>148</v>
      </c>
    </row>
    <row r="28" spans="1:23" x14ac:dyDescent="0.25">
      <c r="A28" s="3">
        <v>2024</v>
      </c>
      <c r="B28" s="4">
        <v>45292</v>
      </c>
      <c r="C28" s="4">
        <v>45382</v>
      </c>
      <c r="D28" t="s">
        <v>63</v>
      </c>
      <c r="E28">
        <v>12101</v>
      </c>
      <c r="F28" s="5" t="s">
        <v>86</v>
      </c>
      <c r="G28" s="5" t="s">
        <v>115</v>
      </c>
      <c r="H28" s="5" t="s">
        <v>114</v>
      </c>
      <c r="I28" s="7" t="s">
        <v>64</v>
      </c>
      <c r="J28" s="6">
        <v>21</v>
      </c>
      <c r="K28" s="9" t="s">
        <v>533</v>
      </c>
      <c r="L28" s="8">
        <v>45310</v>
      </c>
      <c r="M28" s="8">
        <v>45382</v>
      </c>
      <c r="N28" s="6" t="s">
        <v>149</v>
      </c>
      <c r="O28">
        <v>14880.56</v>
      </c>
      <c r="P28">
        <v>13334.04</v>
      </c>
      <c r="Q28">
        <v>14880.56</v>
      </c>
      <c r="R28">
        <v>13334.04</v>
      </c>
      <c r="S28" s="6" t="s">
        <v>148</v>
      </c>
      <c r="T28" s="9" t="s">
        <v>151</v>
      </c>
      <c r="U28" s="6" t="s">
        <v>150</v>
      </c>
      <c r="V28" s="8">
        <v>45408</v>
      </c>
      <c r="W28" t="s">
        <v>148</v>
      </c>
    </row>
    <row r="29" spans="1:23" x14ac:dyDescent="0.25">
      <c r="A29" s="3">
        <v>2024</v>
      </c>
      <c r="B29" s="4">
        <v>45292</v>
      </c>
      <c r="C29" s="4">
        <v>45382</v>
      </c>
      <c r="D29" t="s">
        <v>63</v>
      </c>
      <c r="E29">
        <v>12101</v>
      </c>
      <c r="F29" s="5" t="s">
        <v>87</v>
      </c>
      <c r="G29" s="5" t="s">
        <v>116</v>
      </c>
      <c r="H29" s="5" t="s">
        <v>140</v>
      </c>
      <c r="I29" s="7" t="s">
        <v>65</v>
      </c>
      <c r="J29" s="6">
        <v>22</v>
      </c>
      <c r="K29" s="9" t="s">
        <v>546</v>
      </c>
      <c r="L29" s="8">
        <v>45323</v>
      </c>
      <c r="M29" s="8">
        <v>45382</v>
      </c>
      <c r="N29" s="6" t="s">
        <v>149</v>
      </c>
      <c r="O29">
        <v>14880.56</v>
      </c>
      <c r="P29">
        <v>13334.04</v>
      </c>
      <c r="Q29">
        <v>14880.56</v>
      </c>
      <c r="R29">
        <v>13334.04</v>
      </c>
      <c r="S29" s="6" t="s">
        <v>148</v>
      </c>
      <c r="T29" s="9" t="s">
        <v>151</v>
      </c>
      <c r="U29" s="6" t="s">
        <v>150</v>
      </c>
      <c r="V29" s="8">
        <v>45408</v>
      </c>
      <c r="W29" t="s">
        <v>148</v>
      </c>
    </row>
    <row r="30" spans="1:23" x14ac:dyDescent="0.25">
      <c r="A30" s="3">
        <v>2024</v>
      </c>
      <c r="B30" s="4">
        <v>45292</v>
      </c>
      <c r="C30" s="4">
        <v>45382</v>
      </c>
      <c r="D30" t="s">
        <v>63</v>
      </c>
      <c r="E30">
        <v>12101</v>
      </c>
      <c r="F30" s="5" t="s">
        <v>88</v>
      </c>
      <c r="G30" s="5" t="s">
        <v>117</v>
      </c>
      <c r="H30" s="5" t="s">
        <v>141</v>
      </c>
      <c r="I30" s="7" t="s">
        <v>64</v>
      </c>
      <c r="J30" s="6">
        <v>23</v>
      </c>
      <c r="K30" s="9" t="s">
        <v>543</v>
      </c>
      <c r="L30" s="8">
        <v>45323</v>
      </c>
      <c r="M30" s="8">
        <v>45382</v>
      </c>
      <c r="N30" s="6" t="s">
        <v>149</v>
      </c>
      <c r="O30">
        <v>14880.56</v>
      </c>
      <c r="P30">
        <v>13334.04</v>
      </c>
      <c r="Q30">
        <v>14880.56</v>
      </c>
      <c r="R30">
        <v>13334.04</v>
      </c>
      <c r="S30" s="6" t="s">
        <v>148</v>
      </c>
      <c r="T30" s="9" t="s">
        <v>151</v>
      </c>
      <c r="U30" s="6" t="s">
        <v>150</v>
      </c>
      <c r="V30" s="8">
        <v>45408</v>
      </c>
      <c r="W30" t="s">
        <v>148</v>
      </c>
    </row>
    <row r="31" spans="1:23" x14ac:dyDescent="0.25">
      <c r="A31" s="3">
        <v>2024</v>
      </c>
      <c r="B31" s="4">
        <v>45292</v>
      </c>
      <c r="C31" s="4">
        <v>45382</v>
      </c>
      <c r="D31" t="s">
        <v>63</v>
      </c>
      <c r="E31">
        <v>12101</v>
      </c>
      <c r="F31" s="5" t="s">
        <v>89</v>
      </c>
      <c r="G31" s="5" t="s">
        <v>118</v>
      </c>
      <c r="H31" s="5" t="s">
        <v>142</v>
      </c>
      <c r="I31" s="7" t="s">
        <v>64</v>
      </c>
      <c r="J31" s="6">
        <v>24</v>
      </c>
      <c r="K31" s="17" t="s">
        <v>534</v>
      </c>
      <c r="L31" s="8">
        <v>45310</v>
      </c>
      <c r="M31" s="8">
        <v>45382</v>
      </c>
      <c r="N31" s="6" t="s">
        <v>149</v>
      </c>
      <c r="O31">
        <v>14880.56</v>
      </c>
      <c r="P31">
        <v>13334.04</v>
      </c>
      <c r="Q31">
        <v>14880.56</v>
      </c>
      <c r="R31">
        <v>13334.04</v>
      </c>
      <c r="S31" s="6" t="s">
        <v>148</v>
      </c>
      <c r="T31" s="9" t="s">
        <v>151</v>
      </c>
      <c r="U31" s="6" t="s">
        <v>150</v>
      </c>
      <c r="V31" s="8">
        <v>45408</v>
      </c>
      <c r="W31" t="s">
        <v>148</v>
      </c>
    </row>
    <row r="32" spans="1:23" x14ac:dyDescent="0.25">
      <c r="A32" s="3">
        <v>2024</v>
      </c>
      <c r="B32" s="4">
        <v>45292</v>
      </c>
      <c r="C32" s="4">
        <v>45382</v>
      </c>
      <c r="D32" t="s">
        <v>63</v>
      </c>
      <c r="E32">
        <v>12101</v>
      </c>
      <c r="F32" s="5" t="s">
        <v>90</v>
      </c>
      <c r="G32" s="5" t="s">
        <v>119</v>
      </c>
      <c r="H32" s="5"/>
      <c r="I32" s="7" t="s">
        <v>65</v>
      </c>
      <c r="J32" s="6">
        <v>25</v>
      </c>
      <c r="K32" s="9" t="s">
        <v>539</v>
      </c>
      <c r="L32" s="8">
        <v>45323</v>
      </c>
      <c r="M32" s="8">
        <v>45382</v>
      </c>
      <c r="N32" s="6" t="s">
        <v>149</v>
      </c>
      <c r="O32">
        <v>14880.56</v>
      </c>
      <c r="P32">
        <v>13334.04</v>
      </c>
      <c r="Q32">
        <v>14880.56</v>
      </c>
      <c r="R32">
        <v>13334.04</v>
      </c>
      <c r="S32" s="6" t="s">
        <v>148</v>
      </c>
      <c r="T32" s="9" t="s">
        <v>151</v>
      </c>
      <c r="U32" s="6" t="s">
        <v>150</v>
      </c>
      <c r="V32" s="8">
        <v>45408</v>
      </c>
      <c r="W32" t="s">
        <v>148</v>
      </c>
    </row>
    <row r="33" spans="1:23" x14ac:dyDescent="0.25">
      <c r="A33" s="3">
        <v>2024</v>
      </c>
      <c r="B33" s="4">
        <v>45292</v>
      </c>
      <c r="C33" s="4">
        <v>45382</v>
      </c>
      <c r="D33" t="s">
        <v>63</v>
      </c>
      <c r="E33">
        <v>12101</v>
      </c>
      <c r="F33" s="5" t="s">
        <v>91</v>
      </c>
      <c r="G33" s="5" t="s">
        <v>120</v>
      </c>
      <c r="H33" s="5" t="s">
        <v>143</v>
      </c>
      <c r="I33" s="7" t="s">
        <v>64</v>
      </c>
      <c r="J33" s="6">
        <v>26</v>
      </c>
      <c r="K33" s="9" t="s">
        <v>544</v>
      </c>
      <c r="L33" s="8">
        <v>45323</v>
      </c>
      <c r="M33" s="8">
        <v>45382</v>
      </c>
      <c r="N33" s="6" t="s">
        <v>149</v>
      </c>
      <c r="O33">
        <v>14880.56</v>
      </c>
      <c r="P33">
        <v>13334.04</v>
      </c>
      <c r="Q33">
        <v>14880.56</v>
      </c>
      <c r="R33">
        <v>13334.04</v>
      </c>
      <c r="S33" s="6" t="s">
        <v>148</v>
      </c>
      <c r="T33" s="9" t="s">
        <v>151</v>
      </c>
      <c r="U33" s="6" t="s">
        <v>150</v>
      </c>
      <c r="V33" s="8">
        <v>45408</v>
      </c>
      <c r="W33" t="s">
        <v>148</v>
      </c>
    </row>
    <row r="34" spans="1:23" x14ac:dyDescent="0.25">
      <c r="A34" s="3">
        <v>2024</v>
      </c>
      <c r="B34" s="4">
        <v>45292</v>
      </c>
      <c r="C34" s="4">
        <v>45382</v>
      </c>
      <c r="D34" t="s">
        <v>63</v>
      </c>
      <c r="E34">
        <v>12101</v>
      </c>
      <c r="F34" s="5" t="s">
        <v>92</v>
      </c>
      <c r="G34" s="5" t="s">
        <v>121</v>
      </c>
      <c r="H34" s="5" t="s">
        <v>144</v>
      </c>
      <c r="I34" s="7" t="s">
        <v>64</v>
      </c>
      <c r="J34" s="6">
        <v>27</v>
      </c>
      <c r="K34" s="9" t="s">
        <v>535</v>
      </c>
      <c r="L34" s="8">
        <v>45310</v>
      </c>
      <c r="M34" s="8">
        <v>45382</v>
      </c>
      <c r="N34" s="6" t="s">
        <v>149</v>
      </c>
      <c r="O34">
        <v>14880.56</v>
      </c>
      <c r="P34">
        <v>13334.04</v>
      </c>
      <c r="Q34">
        <v>14880.56</v>
      </c>
      <c r="R34">
        <v>13334.04</v>
      </c>
      <c r="S34" s="6" t="s">
        <v>148</v>
      </c>
      <c r="T34" s="9" t="s">
        <v>151</v>
      </c>
      <c r="U34" s="6" t="s">
        <v>150</v>
      </c>
      <c r="V34" s="8">
        <v>45408</v>
      </c>
      <c r="W34" t="s">
        <v>148</v>
      </c>
    </row>
    <row r="35" spans="1:23" x14ac:dyDescent="0.25">
      <c r="A35" s="3">
        <v>2024</v>
      </c>
      <c r="B35" s="4">
        <v>45292</v>
      </c>
      <c r="C35" s="4">
        <v>45382</v>
      </c>
      <c r="D35" t="s">
        <v>63</v>
      </c>
      <c r="E35">
        <v>12101</v>
      </c>
      <c r="F35" s="5" t="s">
        <v>93</v>
      </c>
      <c r="G35" s="5" t="s">
        <v>121</v>
      </c>
      <c r="H35" s="5" t="s">
        <v>114</v>
      </c>
      <c r="I35" s="7" t="s">
        <v>64</v>
      </c>
      <c r="J35" s="6">
        <v>28</v>
      </c>
      <c r="K35" s="9" t="s">
        <v>550</v>
      </c>
      <c r="L35" s="8">
        <v>45323</v>
      </c>
      <c r="M35" s="8">
        <v>45382</v>
      </c>
      <c r="N35" s="6" t="s">
        <v>149</v>
      </c>
      <c r="O35">
        <v>14880.56</v>
      </c>
      <c r="P35">
        <v>13334.04</v>
      </c>
      <c r="Q35">
        <v>14880.56</v>
      </c>
      <c r="R35">
        <v>13334.04</v>
      </c>
      <c r="S35" s="6" t="s">
        <v>148</v>
      </c>
      <c r="T35" s="9" t="s">
        <v>151</v>
      </c>
      <c r="U35" s="6" t="s">
        <v>150</v>
      </c>
      <c r="V35" s="8">
        <v>45408</v>
      </c>
      <c r="W35" t="s">
        <v>148</v>
      </c>
    </row>
    <row r="36" spans="1:23" x14ac:dyDescent="0.25">
      <c r="A36" s="3">
        <v>2024</v>
      </c>
      <c r="B36" s="4">
        <v>45292</v>
      </c>
      <c r="C36" s="4">
        <v>45382</v>
      </c>
      <c r="D36" t="s">
        <v>63</v>
      </c>
      <c r="E36">
        <v>12101</v>
      </c>
      <c r="F36" s="5" t="s">
        <v>69</v>
      </c>
      <c r="G36" s="5" t="s">
        <v>122</v>
      </c>
      <c r="H36" s="5" t="s">
        <v>145</v>
      </c>
      <c r="I36" s="7" t="s">
        <v>64</v>
      </c>
      <c r="J36" s="6">
        <v>29</v>
      </c>
      <c r="K36" s="9" t="s">
        <v>536</v>
      </c>
      <c r="L36" s="8">
        <v>45310</v>
      </c>
      <c r="M36" s="8">
        <v>45382</v>
      </c>
      <c r="N36" s="6" t="s">
        <v>149</v>
      </c>
      <c r="O36">
        <v>14880.56</v>
      </c>
      <c r="P36">
        <v>13334.04</v>
      </c>
      <c r="Q36">
        <v>14880.56</v>
      </c>
      <c r="R36">
        <v>13334.04</v>
      </c>
      <c r="S36" s="6" t="s">
        <v>148</v>
      </c>
      <c r="T36" s="9" t="s">
        <v>151</v>
      </c>
      <c r="U36" s="6" t="s">
        <v>150</v>
      </c>
      <c r="V36" s="8">
        <v>45408</v>
      </c>
      <c r="W36" t="s">
        <v>148</v>
      </c>
    </row>
    <row r="37" spans="1:23" x14ac:dyDescent="0.25">
      <c r="A37" s="3">
        <v>2024</v>
      </c>
      <c r="B37" s="4">
        <v>45292</v>
      </c>
      <c r="C37" s="4">
        <v>45382</v>
      </c>
      <c r="D37" t="s">
        <v>63</v>
      </c>
      <c r="E37">
        <v>12101</v>
      </c>
      <c r="F37" s="5" t="s">
        <v>94</v>
      </c>
      <c r="G37" s="5" t="s">
        <v>123</v>
      </c>
      <c r="H37" s="5" t="s">
        <v>146</v>
      </c>
      <c r="I37" s="7" t="s">
        <v>64</v>
      </c>
      <c r="J37" s="6">
        <v>30</v>
      </c>
      <c r="K37" s="9" t="s">
        <v>538</v>
      </c>
      <c r="L37" s="8">
        <v>45323</v>
      </c>
      <c r="M37" s="8">
        <v>45382</v>
      </c>
      <c r="N37" s="6" t="s">
        <v>149</v>
      </c>
      <c r="O37">
        <v>14880.56</v>
      </c>
      <c r="P37">
        <v>13334.04</v>
      </c>
      <c r="Q37">
        <v>14880.56</v>
      </c>
      <c r="R37">
        <v>13334.04</v>
      </c>
      <c r="S37" s="6" t="s">
        <v>148</v>
      </c>
      <c r="T37" s="9" t="s">
        <v>151</v>
      </c>
      <c r="U37" s="6" t="s">
        <v>150</v>
      </c>
      <c r="V37" s="8">
        <v>45408</v>
      </c>
      <c r="W37" t="s">
        <v>148</v>
      </c>
    </row>
    <row r="38" spans="1:23" x14ac:dyDescent="0.25">
      <c r="A38" s="3">
        <v>2024</v>
      </c>
      <c r="B38" s="4">
        <v>45292</v>
      </c>
      <c r="C38" s="4">
        <v>45382</v>
      </c>
      <c r="D38" t="s">
        <v>63</v>
      </c>
      <c r="E38">
        <v>12101</v>
      </c>
      <c r="F38" s="5" t="s">
        <v>95</v>
      </c>
      <c r="G38" s="5" t="s">
        <v>124</v>
      </c>
      <c r="H38" s="5" t="s">
        <v>131</v>
      </c>
      <c r="I38" s="7" t="s">
        <v>65</v>
      </c>
      <c r="J38" s="6">
        <v>31</v>
      </c>
      <c r="K38" s="9" t="s">
        <v>547</v>
      </c>
      <c r="L38" s="8">
        <v>45323</v>
      </c>
      <c r="M38" s="8">
        <v>45382</v>
      </c>
      <c r="N38" s="6" t="s">
        <v>149</v>
      </c>
      <c r="O38">
        <v>14880.56</v>
      </c>
      <c r="P38">
        <v>13334.04</v>
      </c>
      <c r="Q38">
        <v>14880.56</v>
      </c>
      <c r="R38">
        <v>13334.04</v>
      </c>
      <c r="S38" s="6" t="s">
        <v>148</v>
      </c>
      <c r="T38" s="9" t="s">
        <v>151</v>
      </c>
      <c r="U38" s="6" t="s">
        <v>150</v>
      </c>
      <c r="V38" s="8">
        <v>45408</v>
      </c>
      <c r="W38" t="s">
        <v>148</v>
      </c>
    </row>
    <row r="39" spans="1:23" x14ac:dyDescent="0.25">
      <c r="A39" s="11">
        <v>2024</v>
      </c>
      <c r="B39" s="12">
        <v>45292</v>
      </c>
      <c r="C39" s="12">
        <v>45382</v>
      </c>
      <c r="D39" s="13" t="s">
        <v>63</v>
      </c>
      <c r="E39" s="13">
        <v>12101</v>
      </c>
      <c r="F39" s="10" t="s">
        <v>96</v>
      </c>
      <c r="G39" s="10"/>
      <c r="H39" s="10" t="s">
        <v>147</v>
      </c>
      <c r="I39" s="14" t="s">
        <v>64</v>
      </c>
      <c r="J39" s="15">
        <v>32</v>
      </c>
      <c r="K39" s="9" t="s">
        <v>551</v>
      </c>
      <c r="L39" s="16">
        <v>45323</v>
      </c>
      <c r="M39" s="16">
        <v>45382</v>
      </c>
      <c r="N39" s="15" t="s">
        <v>149</v>
      </c>
      <c r="O39" s="13">
        <v>14880.56</v>
      </c>
      <c r="P39" s="13">
        <v>13334.04</v>
      </c>
      <c r="Q39" s="13">
        <v>14880.56</v>
      </c>
      <c r="R39" s="13">
        <v>13334.04</v>
      </c>
      <c r="S39" s="15" t="s">
        <v>148</v>
      </c>
      <c r="T39" s="9" t="s">
        <v>151</v>
      </c>
      <c r="U39" s="15" t="s">
        <v>150</v>
      </c>
      <c r="V39" s="8">
        <v>45408</v>
      </c>
      <c r="W39" s="13" t="s">
        <v>148</v>
      </c>
    </row>
    <row r="40" spans="1:23" x14ac:dyDescent="0.25">
      <c r="A40" s="3">
        <v>2024</v>
      </c>
      <c r="B40" s="4">
        <v>45292</v>
      </c>
      <c r="C40" s="4">
        <v>45382</v>
      </c>
      <c r="D40" t="s">
        <v>63</v>
      </c>
      <c r="E40">
        <v>12101</v>
      </c>
      <c r="F40" s="10" t="s">
        <v>152</v>
      </c>
      <c r="G40" s="5" t="s">
        <v>134</v>
      </c>
      <c r="H40" s="5" t="s">
        <v>403</v>
      </c>
      <c r="I40" s="7" t="s">
        <v>65</v>
      </c>
      <c r="J40" s="6">
        <v>33</v>
      </c>
      <c r="K40" s="9" t="s">
        <v>555</v>
      </c>
      <c r="L40" s="8" t="s">
        <v>518</v>
      </c>
      <c r="M40" s="8">
        <v>45382</v>
      </c>
      <c r="N40" s="6" t="s">
        <v>149</v>
      </c>
      <c r="O40">
        <v>13865.24</v>
      </c>
      <c r="P40">
        <v>12515.81</v>
      </c>
      <c r="Q40" s="2">
        <v>13865.24</v>
      </c>
      <c r="R40" s="2">
        <v>12515.81</v>
      </c>
      <c r="S40" s="6" t="s">
        <v>148</v>
      </c>
      <c r="T40" s="9" t="s">
        <v>151</v>
      </c>
      <c r="U40" s="6" t="s">
        <v>150</v>
      </c>
      <c r="V40" s="8">
        <v>45408</v>
      </c>
      <c r="W40" t="s">
        <v>148</v>
      </c>
    </row>
    <row r="41" spans="1:23" x14ac:dyDescent="0.25">
      <c r="A41" s="3">
        <v>2024</v>
      </c>
      <c r="B41" s="4">
        <v>45292</v>
      </c>
      <c r="C41" s="4">
        <v>45382</v>
      </c>
      <c r="D41" t="s">
        <v>63</v>
      </c>
      <c r="E41">
        <v>12101</v>
      </c>
      <c r="F41" s="10" t="s">
        <v>153</v>
      </c>
      <c r="G41" s="5" t="s">
        <v>314</v>
      </c>
      <c r="H41" s="5" t="s">
        <v>432</v>
      </c>
      <c r="I41" s="7" t="s">
        <v>64</v>
      </c>
      <c r="J41" s="6">
        <v>34</v>
      </c>
      <c r="K41" s="9" t="s">
        <v>556</v>
      </c>
      <c r="L41" s="8" t="s">
        <v>518</v>
      </c>
      <c r="M41" s="8">
        <v>45382</v>
      </c>
      <c r="N41" s="6" t="s">
        <v>149</v>
      </c>
      <c r="O41">
        <v>13361.4</v>
      </c>
      <c r="P41">
        <v>12102.26</v>
      </c>
      <c r="Q41" s="2">
        <v>13361.4</v>
      </c>
      <c r="R41" s="2">
        <v>12102.26</v>
      </c>
      <c r="S41" s="6" t="s">
        <v>148</v>
      </c>
      <c r="T41" s="9" t="s">
        <v>151</v>
      </c>
      <c r="U41" s="6" t="s">
        <v>150</v>
      </c>
      <c r="V41" s="8">
        <v>45408</v>
      </c>
      <c r="W41" t="s">
        <v>148</v>
      </c>
    </row>
    <row r="42" spans="1:23" x14ac:dyDescent="0.25">
      <c r="A42" s="3">
        <v>2024</v>
      </c>
      <c r="B42" s="4">
        <v>45292</v>
      </c>
      <c r="C42" s="4">
        <v>45382</v>
      </c>
      <c r="D42" t="s">
        <v>63</v>
      </c>
      <c r="E42">
        <v>12101</v>
      </c>
      <c r="F42" s="10" t="s">
        <v>154</v>
      </c>
      <c r="G42" s="5" t="s">
        <v>126</v>
      </c>
      <c r="H42" s="5" t="s">
        <v>433</v>
      </c>
      <c r="I42" s="7" t="s">
        <v>65</v>
      </c>
      <c r="J42" s="6">
        <v>35</v>
      </c>
      <c r="K42" s="9" t="s">
        <v>557</v>
      </c>
      <c r="L42" s="8" t="s">
        <v>518</v>
      </c>
      <c r="M42" s="8">
        <v>45382</v>
      </c>
      <c r="N42" s="6" t="s">
        <v>149</v>
      </c>
      <c r="O42">
        <v>7677.22</v>
      </c>
      <c r="P42">
        <v>7159.04</v>
      </c>
      <c r="Q42" s="2">
        <v>7677.22</v>
      </c>
      <c r="R42" s="2">
        <v>7159.04</v>
      </c>
      <c r="S42" s="6" t="s">
        <v>148</v>
      </c>
      <c r="T42" s="9" t="s">
        <v>151</v>
      </c>
      <c r="U42" s="6" t="s">
        <v>150</v>
      </c>
      <c r="V42" s="8">
        <v>45408</v>
      </c>
      <c r="W42" t="s">
        <v>148</v>
      </c>
    </row>
    <row r="43" spans="1:23" x14ac:dyDescent="0.25">
      <c r="A43" s="3">
        <v>2024</v>
      </c>
      <c r="B43" s="4">
        <v>45292</v>
      </c>
      <c r="C43" s="4">
        <v>45382</v>
      </c>
      <c r="D43" t="s">
        <v>63</v>
      </c>
      <c r="E43">
        <v>12101</v>
      </c>
      <c r="F43" s="10" t="s">
        <v>155</v>
      </c>
      <c r="G43" s="5" t="s">
        <v>108</v>
      </c>
      <c r="H43" s="5" t="s">
        <v>434</v>
      </c>
      <c r="I43" s="7" t="s">
        <v>64</v>
      </c>
      <c r="J43" s="6">
        <v>36</v>
      </c>
      <c r="K43" s="9" t="s">
        <v>558</v>
      </c>
      <c r="L43" s="8" t="s">
        <v>518</v>
      </c>
      <c r="M43" s="8">
        <v>45382</v>
      </c>
      <c r="N43" s="6" t="s">
        <v>149</v>
      </c>
      <c r="O43" s="2">
        <v>7677.22</v>
      </c>
      <c r="P43" s="2">
        <v>7159.04</v>
      </c>
      <c r="Q43" s="2">
        <v>7677.22</v>
      </c>
      <c r="R43" s="2">
        <v>7159.04</v>
      </c>
      <c r="S43" s="6" t="s">
        <v>148</v>
      </c>
      <c r="T43" s="9" t="s">
        <v>151</v>
      </c>
      <c r="U43" s="6" t="s">
        <v>150</v>
      </c>
      <c r="V43" s="8">
        <v>45408</v>
      </c>
      <c r="W43" t="s">
        <v>148</v>
      </c>
    </row>
    <row r="44" spans="1:23" x14ac:dyDescent="0.25">
      <c r="A44" s="3">
        <v>2024</v>
      </c>
      <c r="B44" s="4">
        <v>45292</v>
      </c>
      <c r="C44" s="4">
        <v>45382</v>
      </c>
      <c r="D44" t="s">
        <v>63</v>
      </c>
      <c r="E44">
        <v>12101</v>
      </c>
      <c r="F44" s="10" t="s">
        <v>156</v>
      </c>
      <c r="G44" s="5" t="s">
        <v>139</v>
      </c>
      <c r="H44" s="5" t="s">
        <v>115</v>
      </c>
      <c r="I44" s="7" t="s">
        <v>65</v>
      </c>
      <c r="J44" s="6">
        <v>37</v>
      </c>
      <c r="K44" s="9" t="s">
        <v>559</v>
      </c>
      <c r="L44" s="8" t="s">
        <v>518</v>
      </c>
      <c r="M44" s="8">
        <v>45382</v>
      </c>
      <c r="N44" s="6" t="s">
        <v>149</v>
      </c>
      <c r="O44" s="2">
        <v>7677.22</v>
      </c>
      <c r="P44" s="2">
        <v>7159.04</v>
      </c>
      <c r="Q44" s="2">
        <v>7677.22</v>
      </c>
      <c r="R44" s="2">
        <v>7159.04</v>
      </c>
      <c r="S44" s="6" t="s">
        <v>148</v>
      </c>
      <c r="T44" s="9" t="s">
        <v>151</v>
      </c>
      <c r="U44" s="6" t="s">
        <v>150</v>
      </c>
      <c r="V44" s="8">
        <v>45408</v>
      </c>
      <c r="W44" t="s">
        <v>148</v>
      </c>
    </row>
    <row r="45" spans="1:23" x14ac:dyDescent="0.25">
      <c r="A45" s="3">
        <v>2024</v>
      </c>
      <c r="B45" s="4">
        <v>45292</v>
      </c>
      <c r="C45" s="4">
        <v>45382</v>
      </c>
      <c r="D45" t="s">
        <v>63</v>
      </c>
      <c r="E45">
        <v>12101</v>
      </c>
      <c r="F45" s="10" t="s">
        <v>157</v>
      </c>
      <c r="G45" s="5" t="s">
        <v>315</v>
      </c>
      <c r="H45" s="5" t="s">
        <v>110</v>
      </c>
      <c r="I45" s="7" t="s">
        <v>64</v>
      </c>
      <c r="J45" s="6">
        <v>38</v>
      </c>
      <c r="K45" s="9" t="s">
        <v>560</v>
      </c>
      <c r="L45" s="8" t="s">
        <v>518</v>
      </c>
      <c r="M45" s="8">
        <v>45382</v>
      </c>
      <c r="N45" s="6" t="s">
        <v>149</v>
      </c>
      <c r="O45" s="2">
        <v>7677.22</v>
      </c>
      <c r="P45" s="2">
        <v>7159.04</v>
      </c>
      <c r="Q45" s="2">
        <v>7677.22</v>
      </c>
      <c r="R45" s="2">
        <v>7159.04</v>
      </c>
      <c r="S45" s="6" t="s">
        <v>148</v>
      </c>
      <c r="T45" s="9" t="s">
        <v>151</v>
      </c>
      <c r="U45" s="6" t="s">
        <v>150</v>
      </c>
      <c r="V45" s="8">
        <v>45408</v>
      </c>
      <c r="W45" t="s">
        <v>148</v>
      </c>
    </row>
    <row r="46" spans="1:23" x14ac:dyDescent="0.25">
      <c r="A46" s="3">
        <v>2024</v>
      </c>
      <c r="B46" s="4">
        <v>45292</v>
      </c>
      <c r="C46" s="4">
        <v>45382</v>
      </c>
      <c r="D46" t="s">
        <v>63</v>
      </c>
      <c r="E46">
        <v>12101</v>
      </c>
      <c r="F46" s="10" t="s">
        <v>158</v>
      </c>
      <c r="G46" s="5" t="s">
        <v>316</v>
      </c>
      <c r="H46" s="5" t="s">
        <v>423</v>
      </c>
      <c r="I46" s="7" t="s">
        <v>64</v>
      </c>
      <c r="J46" s="6">
        <v>39</v>
      </c>
      <c r="K46" s="9" t="s">
        <v>561</v>
      </c>
      <c r="L46" s="8" t="s">
        <v>519</v>
      </c>
      <c r="M46" s="8">
        <v>45382</v>
      </c>
      <c r="N46" s="6" t="s">
        <v>149</v>
      </c>
      <c r="O46" s="2">
        <v>13865.24</v>
      </c>
      <c r="P46" s="2">
        <v>12515.81</v>
      </c>
      <c r="Q46" s="2">
        <v>13865.24</v>
      </c>
      <c r="R46" s="2">
        <v>12515.81</v>
      </c>
      <c r="S46" s="6" t="s">
        <v>148</v>
      </c>
      <c r="T46" s="9" t="s">
        <v>151</v>
      </c>
      <c r="U46" s="6" t="s">
        <v>150</v>
      </c>
      <c r="V46" s="8">
        <v>45408</v>
      </c>
      <c r="W46" t="s">
        <v>148</v>
      </c>
    </row>
    <row r="47" spans="1:23" x14ac:dyDescent="0.25">
      <c r="A47" s="3">
        <v>2024</v>
      </c>
      <c r="B47" s="4">
        <v>45292</v>
      </c>
      <c r="C47" s="4">
        <v>45382</v>
      </c>
      <c r="D47" t="s">
        <v>63</v>
      </c>
      <c r="E47">
        <v>12101</v>
      </c>
      <c r="F47" s="10" t="s">
        <v>159</v>
      </c>
      <c r="G47" s="5" t="s">
        <v>317</v>
      </c>
      <c r="H47" s="5" t="s">
        <v>435</v>
      </c>
      <c r="I47" s="7" t="s">
        <v>65</v>
      </c>
      <c r="J47" s="6">
        <v>40</v>
      </c>
      <c r="K47" s="9" t="s">
        <v>562</v>
      </c>
      <c r="L47" s="8" t="s">
        <v>519</v>
      </c>
      <c r="M47" s="8">
        <v>45382</v>
      </c>
      <c r="N47" s="6" t="s">
        <v>149</v>
      </c>
      <c r="O47" s="2">
        <v>13361.4</v>
      </c>
      <c r="P47" s="2">
        <v>12102.26</v>
      </c>
      <c r="Q47" s="2">
        <v>13361.4</v>
      </c>
      <c r="R47" s="2">
        <v>12102.26</v>
      </c>
      <c r="S47" s="6" t="s">
        <v>148</v>
      </c>
      <c r="T47" s="9" t="s">
        <v>151</v>
      </c>
      <c r="U47" s="6" t="s">
        <v>150</v>
      </c>
      <c r="V47" s="8">
        <v>45408</v>
      </c>
      <c r="W47" t="s">
        <v>148</v>
      </c>
    </row>
    <row r="48" spans="1:23" x14ac:dyDescent="0.25">
      <c r="A48" s="3">
        <v>2024</v>
      </c>
      <c r="B48" s="4">
        <v>45292</v>
      </c>
      <c r="C48" s="4">
        <v>45382</v>
      </c>
      <c r="D48" t="s">
        <v>63</v>
      </c>
      <c r="E48">
        <v>12101</v>
      </c>
      <c r="F48" s="10" t="s">
        <v>160</v>
      </c>
      <c r="G48" s="5" t="s">
        <v>318</v>
      </c>
      <c r="H48" s="5" t="s">
        <v>436</v>
      </c>
      <c r="I48" s="7" t="s">
        <v>65</v>
      </c>
      <c r="J48" s="6">
        <v>41</v>
      </c>
      <c r="K48" s="9" t="s">
        <v>557</v>
      </c>
      <c r="L48" s="8" t="s">
        <v>519</v>
      </c>
      <c r="M48" s="8">
        <v>45382</v>
      </c>
      <c r="N48" s="6" t="s">
        <v>149</v>
      </c>
      <c r="O48" s="2">
        <v>7677.22</v>
      </c>
      <c r="P48" s="2">
        <v>7159.04</v>
      </c>
      <c r="Q48" s="2">
        <v>7677.22</v>
      </c>
      <c r="R48" s="2">
        <v>7159.04</v>
      </c>
      <c r="S48" s="6" t="s">
        <v>148</v>
      </c>
      <c r="T48" s="9" t="s">
        <v>151</v>
      </c>
      <c r="U48" s="6" t="s">
        <v>150</v>
      </c>
      <c r="V48" s="8">
        <v>45408</v>
      </c>
      <c r="W48" t="s">
        <v>148</v>
      </c>
    </row>
    <row r="49" spans="1:23" x14ac:dyDescent="0.25">
      <c r="A49" s="3">
        <v>2024</v>
      </c>
      <c r="B49" s="4">
        <v>45292</v>
      </c>
      <c r="C49" s="4">
        <v>45382</v>
      </c>
      <c r="D49" t="s">
        <v>63</v>
      </c>
      <c r="E49">
        <v>12101</v>
      </c>
      <c r="F49" s="10" t="s">
        <v>161</v>
      </c>
      <c r="G49" s="5" t="s">
        <v>319</v>
      </c>
      <c r="H49" s="5" t="s">
        <v>437</v>
      </c>
      <c r="I49" s="7" t="s">
        <v>64</v>
      </c>
      <c r="J49" s="6">
        <v>42</v>
      </c>
      <c r="K49" s="9" t="s">
        <v>563</v>
      </c>
      <c r="L49" s="8" t="s">
        <v>519</v>
      </c>
      <c r="M49" s="8">
        <v>45382</v>
      </c>
      <c r="N49" s="6" t="s">
        <v>149</v>
      </c>
      <c r="O49" s="2">
        <v>7677.22</v>
      </c>
      <c r="P49" s="2">
        <v>7159.04</v>
      </c>
      <c r="Q49" s="2">
        <v>7677.22</v>
      </c>
      <c r="R49" s="2">
        <v>7159.04</v>
      </c>
      <c r="S49" s="6" t="s">
        <v>148</v>
      </c>
      <c r="T49" s="9" t="s">
        <v>151</v>
      </c>
      <c r="U49" s="6" t="s">
        <v>150</v>
      </c>
      <c r="V49" s="8">
        <v>45408</v>
      </c>
      <c r="W49" t="s">
        <v>148</v>
      </c>
    </row>
    <row r="50" spans="1:23" x14ac:dyDescent="0.25">
      <c r="A50" s="3">
        <v>2024</v>
      </c>
      <c r="B50" s="4">
        <v>45292</v>
      </c>
      <c r="C50" s="4">
        <v>45382</v>
      </c>
      <c r="D50" t="s">
        <v>63</v>
      </c>
      <c r="E50">
        <v>12101</v>
      </c>
      <c r="F50" s="10" t="s">
        <v>162</v>
      </c>
      <c r="G50" s="5" t="s">
        <v>320</v>
      </c>
      <c r="H50" s="5" t="s">
        <v>438</v>
      </c>
      <c r="I50" s="7" t="s">
        <v>65</v>
      </c>
      <c r="J50" s="6">
        <v>43</v>
      </c>
      <c r="K50" s="9" t="s">
        <v>564</v>
      </c>
      <c r="L50" s="8" t="s">
        <v>519</v>
      </c>
      <c r="M50" s="8">
        <v>45382</v>
      </c>
      <c r="N50" s="6" t="s">
        <v>149</v>
      </c>
      <c r="O50" s="2">
        <v>7677.22</v>
      </c>
      <c r="P50" s="2">
        <v>7159.04</v>
      </c>
      <c r="Q50" s="2">
        <v>7677.22</v>
      </c>
      <c r="R50" s="2">
        <v>7159.04</v>
      </c>
      <c r="S50" s="6" t="s">
        <v>148</v>
      </c>
      <c r="T50" s="9" t="s">
        <v>151</v>
      </c>
      <c r="U50" s="6" t="s">
        <v>150</v>
      </c>
      <c r="V50" s="8">
        <v>45408</v>
      </c>
      <c r="W50" t="s">
        <v>148</v>
      </c>
    </row>
    <row r="51" spans="1:23" x14ac:dyDescent="0.25">
      <c r="A51" s="3">
        <v>2024</v>
      </c>
      <c r="B51" s="4">
        <v>45292</v>
      </c>
      <c r="C51" s="4">
        <v>45382</v>
      </c>
      <c r="D51" t="s">
        <v>63</v>
      </c>
      <c r="E51">
        <v>12101</v>
      </c>
      <c r="F51" s="10" t="s">
        <v>163</v>
      </c>
      <c r="G51" s="5" t="s">
        <v>321</v>
      </c>
      <c r="H51" s="5" t="s">
        <v>379</v>
      </c>
      <c r="I51" s="7" t="s">
        <v>64</v>
      </c>
      <c r="J51" s="6">
        <v>44</v>
      </c>
      <c r="K51" s="9" t="s">
        <v>565</v>
      </c>
      <c r="L51" s="8" t="s">
        <v>519</v>
      </c>
      <c r="M51" s="8">
        <v>45382</v>
      </c>
      <c r="N51" s="6" t="s">
        <v>149</v>
      </c>
      <c r="O51" s="2">
        <v>7677.22</v>
      </c>
      <c r="P51" s="2">
        <v>7159.04</v>
      </c>
      <c r="Q51" s="2">
        <v>7677.22</v>
      </c>
      <c r="R51" s="2">
        <v>7159.04</v>
      </c>
      <c r="S51" s="6" t="s">
        <v>148</v>
      </c>
      <c r="T51" s="9" t="s">
        <v>151</v>
      </c>
      <c r="U51" s="6" t="s">
        <v>150</v>
      </c>
      <c r="V51" s="8">
        <v>45408</v>
      </c>
      <c r="W51" t="s">
        <v>148</v>
      </c>
    </row>
    <row r="52" spans="1:23" x14ac:dyDescent="0.25">
      <c r="A52" s="3">
        <v>2024</v>
      </c>
      <c r="B52" s="4">
        <v>45292</v>
      </c>
      <c r="C52" s="4">
        <v>45382</v>
      </c>
      <c r="D52" t="s">
        <v>63</v>
      </c>
      <c r="E52">
        <v>12101</v>
      </c>
      <c r="F52" s="10" t="s">
        <v>164</v>
      </c>
      <c r="G52" s="5" t="s">
        <v>322</v>
      </c>
      <c r="H52" s="5" t="s">
        <v>439</v>
      </c>
      <c r="I52" s="7" t="s">
        <v>65</v>
      </c>
      <c r="J52" s="6">
        <v>45</v>
      </c>
      <c r="K52" s="9" t="s">
        <v>566</v>
      </c>
      <c r="L52" s="8" t="s">
        <v>520</v>
      </c>
      <c r="M52" s="8">
        <v>45382</v>
      </c>
      <c r="N52" s="6" t="s">
        <v>149</v>
      </c>
      <c r="O52" s="2">
        <v>13865.24</v>
      </c>
      <c r="P52" s="2">
        <v>12515.81</v>
      </c>
      <c r="Q52" s="2">
        <v>13865.24</v>
      </c>
      <c r="R52" s="2">
        <v>12515.81</v>
      </c>
      <c r="S52" s="6" t="s">
        <v>148</v>
      </c>
      <c r="T52" s="9" t="s">
        <v>151</v>
      </c>
      <c r="U52" s="6" t="s">
        <v>150</v>
      </c>
      <c r="V52" s="8">
        <v>45408</v>
      </c>
      <c r="W52" t="s">
        <v>148</v>
      </c>
    </row>
    <row r="53" spans="1:23" x14ac:dyDescent="0.25">
      <c r="A53" s="3">
        <v>2024</v>
      </c>
      <c r="B53" s="4">
        <v>45292</v>
      </c>
      <c r="C53" s="4">
        <v>45382</v>
      </c>
      <c r="D53" t="s">
        <v>63</v>
      </c>
      <c r="E53">
        <v>12101</v>
      </c>
      <c r="F53" s="10" t="s">
        <v>165</v>
      </c>
      <c r="G53" s="5" t="s">
        <v>323</v>
      </c>
      <c r="H53" s="5" t="s">
        <v>440</v>
      </c>
      <c r="I53" s="7" t="s">
        <v>64</v>
      </c>
      <c r="J53" s="6">
        <v>46</v>
      </c>
      <c r="K53" s="9" t="s">
        <v>568</v>
      </c>
      <c r="L53" s="8" t="s">
        <v>520</v>
      </c>
      <c r="M53" s="8">
        <v>45382</v>
      </c>
      <c r="N53" s="6" t="s">
        <v>149</v>
      </c>
      <c r="O53" s="2">
        <v>13361.4</v>
      </c>
      <c r="P53" s="2">
        <v>12102.26</v>
      </c>
      <c r="Q53" s="2">
        <v>13361.4</v>
      </c>
      <c r="R53" s="2">
        <v>12102.26</v>
      </c>
      <c r="S53" s="6" t="s">
        <v>148</v>
      </c>
      <c r="T53" s="9" t="s">
        <v>151</v>
      </c>
      <c r="U53" s="6" t="s">
        <v>150</v>
      </c>
      <c r="V53" s="8">
        <v>45408</v>
      </c>
      <c r="W53" t="s">
        <v>148</v>
      </c>
    </row>
    <row r="54" spans="1:23" x14ac:dyDescent="0.25">
      <c r="A54" s="3">
        <v>2024</v>
      </c>
      <c r="B54" s="4">
        <v>45292</v>
      </c>
      <c r="C54" s="4">
        <v>45382</v>
      </c>
      <c r="D54" t="s">
        <v>63</v>
      </c>
      <c r="E54">
        <v>12101</v>
      </c>
      <c r="F54" s="10" t="s">
        <v>166</v>
      </c>
      <c r="G54" s="5" t="s">
        <v>324</v>
      </c>
      <c r="H54" s="5" t="s">
        <v>144</v>
      </c>
      <c r="I54" s="7" t="s">
        <v>65</v>
      </c>
      <c r="J54" s="6">
        <v>47</v>
      </c>
      <c r="K54" s="9" t="s">
        <v>566</v>
      </c>
      <c r="L54" s="8" t="s">
        <v>520</v>
      </c>
      <c r="M54" s="8">
        <v>45382</v>
      </c>
      <c r="N54" s="6" t="s">
        <v>149</v>
      </c>
      <c r="O54" s="2">
        <v>7677.22</v>
      </c>
      <c r="P54" s="2">
        <v>7159.04</v>
      </c>
      <c r="Q54" s="2">
        <v>7677.22</v>
      </c>
      <c r="R54" s="2">
        <v>7159.04</v>
      </c>
      <c r="S54" s="6" t="s">
        <v>148</v>
      </c>
      <c r="T54" s="9" t="s">
        <v>151</v>
      </c>
      <c r="U54" s="6" t="s">
        <v>150</v>
      </c>
      <c r="V54" s="8">
        <v>45408</v>
      </c>
      <c r="W54" t="s">
        <v>148</v>
      </c>
    </row>
    <row r="55" spans="1:23" x14ac:dyDescent="0.25">
      <c r="A55" s="3">
        <v>2024</v>
      </c>
      <c r="B55" s="4">
        <v>45292</v>
      </c>
      <c r="C55" s="4">
        <v>45382</v>
      </c>
      <c r="D55" t="s">
        <v>63</v>
      </c>
      <c r="E55">
        <v>12101</v>
      </c>
      <c r="F55" s="10" t="s">
        <v>167</v>
      </c>
      <c r="G55" s="5" t="s">
        <v>133</v>
      </c>
      <c r="H55" s="5" t="s">
        <v>107</v>
      </c>
      <c r="I55" s="7" t="s">
        <v>64</v>
      </c>
      <c r="J55" s="6">
        <v>48</v>
      </c>
      <c r="K55" s="9" t="s">
        <v>567</v>
      </c>
      <c r="L55" s="8" t="s">
        <v>520</v>
      </c>
      <c r="M55" s="8">
        <v>45382</v>
      </c>
      <c r="N55" s="6" t="s">
        <v>149</v>
      </c>
      <c r="O55" s="2">
        <v>7677.22</v>
      </c>
      <c r="P55" s="2">
        <v>7159.04</v>
      </c>
      <c r="Q55" s="2">
        <v>7677.22</v>
      </c>
      <c r="R55" s="2">
        <v>7159.04</v>
      </c>
      <c r="S55" s="6" t="s">
        <v>148</v>
      </c>
      <c r="T55" s="9" t="s">
        <v>151</v>
      </c>
      <c r="U55" s="6" t="s">
        <v>150</v>
      </c>
      <c r="V55" s="8">
        <v>45408</v>
      </c>
      <c r="W55" t="s">
        <v>148</v>
      </c>
    </row>
    <row r="56" spans="1:23" x14ac:dyDescent="0.25">
      <c r="A56" s="3">
        <v>2024</v>
      </c>
      <c r="B56" s="4">
        <v>45292</v>
      </c>
      <c r="C56" s="4">
        <v>45382</v>
      </c>
      <c r="D56" t="s">
        <v>63</v>
      </c>
      <c r="E56">
        <v>12101</v>
      </c>
      <c r="F56" s="10" t="s">
        <v>168</v>
      </c>
      <c r="G56" s="5" t="s">
        <v>325</v>
      </c>
      <c r="H56" s="5" t="s">
        <v>125</v>
      </c>
      <c r="I56" s="7" t="s">
        <v>65</v>
      </c>
      <c r="J56" s="6">
        <v>49</v>
      </c>
      <c r="K56" s="9" t="s">
        <v>571</v>
      </c>
      <c r="L56" s="8" t="s">
        <v>520</v>
      </c>
      <c r="M56" s="8">
        <v>45382</v>
      </c>
      <c r="N56" s="6" t="s">
        <v>149</v>
      </c>
      <c r="O56" s="2">
        <v>7677.22</v>
      </c>
      <c r="P56" s="2">
        <v>7159.04</v>
      </c>
      <c r="Q56" s="2">
        <v>7677.22</v>
      </c>
      <c r="R56" s="2">
        <v>7159.04</v>
      </c>
      <c r="S56" s="6" t="s">
        <v>148</v>
      </c>
      <c r="T56" s="9" t="s">
        <v>151</v>
      </c>
      <c r="U56" s="6" t="s">
        <v>150</v>
      </c>
      <c r="V56" s="8">
        <v>45408</v>
      </c>
      <c r="W56" t="s">
        <v>148</v>
      </c>
    </row>
    <row r="57" spans="1:23" x14ac:dyDescent="0.25">
      <c r="A57" s="3">
        <v>2024</v>
      </c>
      <c r="B57" s="4">
        <v>45292</v>
      </c>
      <c r="C57" s="4">
        <v>45382</v>
      </c>
      <c r="D57" t="s">
        <v>63</v>
      </c>
      <c r="E57">
        <v>12101</v>
      </c>
      <c r="F57" s="10" t="s">
        <v>169</v>
      </c>
      <c r="G57" s="5" t="s">
        <v>326</v>
      </c>
      <c r="H57" s="5" t="s">
        <v>441</v>
      </c>
      <c r="I57" s="7" t="s">
        <v>64</v>
      </c>
      <c r="J57" s="6">
        <v>50</v>
      </c>
      <c r="K57" s="9" t="s">
        <v>552</v>
      </c>
      <c r="L57" s="8" t="s">
        <v>520</v>
      </c>
      <c r="M57" s="8">
        <v>45382</v>
      </c>
      <c r="N57" s="6" t="s">
        <v>149</v>
      </c>
      <c r="O57" s="2">
        <v>7677.22</v>
      </c>
      <c r="P57" s="2">
        <v>7159.04</v>
      </c>
      <c r="Q57" s="2">
        <v>7677.22</v>
      </c>
      <c r="R57" s="2">
        <v>7159.04</v>
      </c>
      <c r="S57" s="6" t="s">
        <v>148</v>
      </c>
      <c r="T57" s="9" t="s">
        <v>151</v>
      </c>
      <c r="U57" s="6" t="s">
        <v>150</v>
      </c>
      <c r="V57" s="8">
        <v>45408</v>
      </c>
      <c r="W57" t="s">
        <v>148</v>
      </c>
    </row>
    <row r="58" spans="1:23" x14ac:dyDescent="0.25">
      <c r="A58" s="3">
        <v>2024</v>
      </c>
      <c r="B58" s="4">
        <v>45292</v>
      </c>
      <c r="C58" s="4">
        <v>45382</v>
      </c>
      <c r="D58" t="s">
        <v>63</v>
      </c>
      <c r="E58">
        <v>12101</v>
      </c>
      <c r="F58" s="10" t="s">
        <v>170</v>
      </c>
      <c r="G58" s="5" t="s">
        <v>327</v>
      </c>
      <c r="H58" s="5" t="s">
        <v>404</v>
      </c>
      <c r="I58" s="7" t="s">
        <v>64</v>
      </c>
      <c r="J58" s="6">
        <v>51</v>
      </c>
      <c r="K58" s="9" t="s">
        <v>569</v>
      </c>
      <c r="L58" s="8" t="s">
        <v>519</v>
      </c>
      <c r="M58" s="8">
        <v>45382</v>
      </c>
      <c r="N58" s="6" t="s">
        <v>149</v>
      </c>
      <c r="O58" s="2">
        <v>13865.24</v>
      </c>
      <c r="P58" s="2">
        <v>12515.81</v>
      </c>
      <c r="Q58" s="2">
        <v>13865.24</v>
      </c>
      <c r="R58" s="2">
        <v>12515.81</v>
      </c>
      <c r="S58" s="6" t="s">
        <v>148</v>
      </c>
      <c r="T58" s="9" t="s">
        <v>151</v>
      </c>
      <c r="U58" s="6" t="s">
        <v>150</v>
      </c>
      <c r="V58" s="8">
        <v>45408</v>
      </c>
      <c r="W58" t="s">
        <v>148</v>
      </c>
    </row>
    <row r="59" spans="1:23" x14ac:dyDescent="0.25">
      <c r="A59" s="3">
        <v>2024</v>
      </c>
      <c r="B59" s="4">
        <v>45292</v>
      </c>
      <c r="C59" s="4">
        <v>45382</v>
      </c>
      <c r="D59" t="s">
        <v>63</v>
      </c>
      <c r="E59">
        <v>12101</v>
      </c>
      <c r="F59" s="10" t="s">
        <v>171</v>
      </c>
      <c r="G59" s="5" t="s">
        <v>328</v>
      </c>
      <c r="H59" s="5" t="s">
        <v>442</v>
      </c>
      <c r="I59" s="7" t="s">
        <v>65</v>
      </c>
      <c r="J59" s="6">
        <v>52</v>
      </c>
      <c r="K59" s="9" t="s">
        <v>570</v>
      </c>
      <c r="L59" s="8" t="s">
        <v>519</v>
      </c>
      <c r="M59" s="8">
        <v>45382</v>
      </c>
      <c r="N59" s="6" t="s">
        <v>149</v>
      </c>
      <c r="O59" s="2">
        <v>13361.4</v>
      </c>
      <c r="P59" s="2">
        <v>12102.26</v>
      </c>
      <c r="Q59" s="2">
        <v>13361.4</v>
      </c>
      <c r="R59" s="2">
        <v>12102.26</v>
      </c>
      <c r="S59" s="6" t="s">
        <v>148</v>
      </c>
      <c r="T59" s="9" t="s">
        <v>151</v>
      </c>
      <c r="U59" s="6" t="s">
        <v>150</v>
      </c>
      <c r="V59" s="8">
        <v>45408</v>
      </c>
      <c r="W59" t="s">
        <v>148</v>
      </c>
    </row>
    <row r="60" spans="1:23" x14ac:dyDescent="0.25">
      <c r="A60" s="3">
        <v>2024</v>
      </c>
      <c r="B60" s="4">
        <v>45292</v>
      </c>
      <c r="C60" s="4">
        <v>45382</v>
      </c>
      <c r="D60" t="s">
        <v>63</v>
      </c>
      <c r="E60">
        <v>12101</v>
      </c>
      <c r="F60" s="10" t="s">
        <v>172</v>
      </c>
      <c r="G60" s="5" t="s">
        <v>108</v>
      </c>
      <c r="H60" s="5" t="s">
        <v>443</v>
      </c>
      <c r="I60" s="7" t="s">
        <v>65</v>
      </c>
      <c r="J60" s="6">
        <v>53</v>
      </c>
      <c r="K60" s="9" t="s">
        <v>571</v>
      </c>
      <c r="L60" s="8" t="s">
        <v>519</v>
      </c>
      <c r="M60" s="8">
        <v>45382</v>
      </c>
      <c r="N60" s="6" t="s">
        <v>149</v>
      </c>
      <c r="O60" s="2">
        <v>7677.22</v>
      </c>
      <c r="P60" s="2">
        <v>7159.04</v>
      </c>
      <c r="Q60" s="2">
        <v>7677.22</v>
      </c>
      <c r="R60" s="2">
        <v>7159.04</v>
      </c>
      <c r="S60" s="6" t="s">
        <v>148</v>
      </c>
      <c r="T60" s="9" t="s">
        <v>151</v>
      </c>
      <c r="U60" s="6" t="s">
        <v>150</v>
      </c>
      <c r="V60" s="8">
        <v>45408</v>
      </c>
      <c r="W60" t="s">
        <v>148</v>
      </c>
    </row>
    <row r="61" spans="1:23" x14ac:dyDescent="0.25">
      <c r="A61" s="3">
        <v>2024</v>
      </c>
      <c r="B61" s="4">
        <v>45292</v>
      </c>
      <c r="C61" s="4">
        <v>45382</v>
      </c>
      <c r="D61" t="s">
        <v>63</v>
      </c>
      <c r="E61">
        <v>12101</v>
      </c>
      <c r="F61" s="10" t="s">
        <v>173</v>
      </c>
      <c r="G61" s="5" t="s">
        <v>329</v>
      </c>
      <c r="H61" s="5" t="s">
        <v>444</v>
      </c>
      <c r="I61" s="7" t="s">
        <v>64</v>
      </c>
      <c r="J61" s="6">
        <v>54</v>
      </c>
      <c r="K61" s="9" t="s">
        <v>572</v>
      </c>
      <c r="L61" s="8" t="s">
        <v>519</v>
      </c>
      <c r="M61" s="8">
        <v>45382</v>
      </c>
      <c r="N61" s="6" t="s">
        <v>149</v>
      </c>
      <c r="O61" s="2">
        <v>7677.22</v>
      </c>
      <c r="P61" s="2">
        <v>7159.04</v>
      </c>
      <c r="Q61" s="2">
        <v>7677.22</v>
      </c>
      <c r="R61" s="2">
        <v>7159.04</v>
      </c>
      <c r="S61" s="6" t="s">
        <v>148</v>
      </c>
      <c r="T61" s="9" t="s">
        <v>151</v>
      </c>
      <c r="U61" s="6" t="s">
        <v>150</v>
      </c>
      <c r="V61" s="8">
        <v>45408</v>
      </c>
      <c r="W61" t="s">
        <v>148</v>
      </c>
    </row>
    <row r="62" spans="1:23" x14ac:dyDescent="0.25">
      <c r="A62" s="3">
        <v>2024</v>
      </c>
      <c r="B62" s="4">
        <v>45292</v>
      </c>
      <c r="C62" s="4">
        <v>45382</v>
      </c>
      <c r="D62" t="s">
        <v>63</v>
      </c>
      <c r="E62">
        <v>12101</v>
      </c>
      <c r="F62" s="10" t="s">
        <v>174</v>
      </c>
      <c r="G62" s="5" t="s">
        <v>330</v>
      </c>
      <c r="H62" s="5" t="s">
        <v>445</v>
      </c>
      <c r="I62" s="7" t="s">
        <v>65</v>
      </c>
      <c r="J62" s="6">
        <v>55</v>
      </c>
      <c r="K62" s="9" t="s">
        <v>573</v>
      </c>
      <c r="L62" s="8" t="s">
        <v>519</v>
      </c>
      <c r="M62" s="8">
        <v>45382</v>
      </c>
      <c r="N62" s="6" t="s">
        <v>149</v>
      </c>
      <c r="O62" s="2">
        <v>7677.22</v>
      </c>
      <c r="P62" s="2">
        <v>7159.04</v>
      </c>
      <c r="Q62" s="2">
        <v>7677.22</v>
      </c>
      <c r="R62" s="2">
        <v>7159.04</v>
      </c>
      <c r="S62" s="6" t="s">
        <v>148</v>
      </c>
      <c r="T62" s="9" t="s">
        <v>151</v>
      </c>
      <c r="U62" s="6" t="s">
        <v>150</v>
      </c>
      <c r="V62" s="8">
        <v>45408</v>
      </c>
      <c r="W62" t="s">
        <v>148</v>
      </c>
    </row>
    <row r="63" spans="1:23" x14ac:dyDescent="0.25">
      <c r="A63" s="3">
        <v>2024</v>
      </c>
      <c r="B63" s="4">
        <v>45292</v>
      </c>
      <c r="C63" s="4">
        <v>45382</v>
      </c>
      <c r="D63" t="s">
        <v>63</v>
      </c>
      <c r="E63">
        <v>12101</v>
      </c>
      <c r="F63" s="10" t="s">
        <v>170</v>
      </c>
      <c r="G63" s="5" t="s">
        <v>114</v>
      </c>
      <c r="H63" s="5" t="s">
        <v>404</v>
      </c>
      <c r="I63" s="7" t="s">
        <v>64</v>
      </c>
      <c r="J63" s="6">
        <v>56</v>
      </c>
      <c r="K63" s="9" t="s">
        <v>574</v>
      </c>
      <c r="L63" s="8" t="s">
        <v>519</v>
      </c>
      <c r="M63" s="8">
        <v>45382</v>
      </c>
      <c r="N63" s="6" t="s">
        <v>149</v>
      </c>
      <c r="O63" s="2">
        <v>7677.22</v>
      </c>
      <c r="P63" s="2">
        <v>7159.04</v>
      </c>
      <c r="Q63" s="2">
        <v>7677.22</v>
      </c>
      <c r="R63" s="2">
        <v>7159.04</v>
      </c>
      <c r="S63" s="6" t="s">
        <v>148</v>
      </c>
      <c r="T63" s="9" t="s">
        <v>151</v>
      </c>
      <c r="U63" s="6" t="s">
        <v>150</v>
      </c>
      <c r="V63" s="8">
        <v>45408</v>
      </c>
      <c r="W63" t="s">
        <v>148</v>
      </c>
    </row>
    <row r="64" spans="1:23" x14ac:dyDescent="0.25">
      <c r="A64" s="3">
        <v>2024</v>
      </c>
      <c r="B64" s="4">
        <v>45292</v>
      </c>
      <c r="C64" s="4">
        <v>45382</v>
      </c>
      <c r="D64" t="s">
        <v>63</v>
      </c>
      <c r="E64">
        <v>12101</v>
      </c>
      <c r="F64" s="10" t="s">
        <v>175</v>
      </c>
      <c r="G64" s="5" t="s">
        <v>331</v>
      </c>
      <c r="H64" s="5" t="s">
        <v>446</v>
      </c>
      <c r="I64" s="7" t="s">
        <v>65</v>
      </c>
      <c r="J64" s="6">
        <v>57</v>
      </c>
      <c r="K64" s="9" t="s">
        <v>575</v>
      </c>
      <c r="L64" s="8" t="s">
        <v>520</v>
      </c>
      <c r="M64" s="8">
        <v>45382</v>
      </c>
      <c r="N64" s="6" t="s">
        <v>149</v>
      </c>
      <c r="O64" s="2">
        <v>13865.24</v>
      </c>
      <c r="P64" s="2">
        <v>12515.81</v>
      </c>
      <c r="Q64" s="2">
        <v>13865.24</v>
      </c>
      <c r="R64" s="2">
        <v>12515.81</v>
      </c>
      <c r="S64" s="6" t="s">
        <v>148</v>
      </c>
      <c r="T64" s="9" t="s">
        <v>151</v>
      </c>
      <c r="U64" s="6" t="s">
        <v>150</v>
      </c>
      <c r="V64" s="8">
        <v>45408</v>
      </c>
      <c r="W64" t="s">
        <v>148</v>
      </c>
    </row>
    <row r="65" spans="1:23" x14ac:dyDescent="0.25">
      <c r="A65" s="3">
        <v>2024</v>
      </c>
      <c r="B65" s="4">
        <v>45292</v>
      </c>
      <c r="C65" s="4">
        <v>45382</v>
      </c>
      <c r="D65" t="s">
        <v>63</v>
      </c>
      <c r="E65">
        <v>12101</v>
      </c>
      <c r="F65" s="10" t="s">
        <v>176</v>
      </c>
      <c r="G65" s="5" t="s">
        <v>332</v>
      </c>
      <c r="H65" s="5" t="s">
        <v>447</v>
      </c>
      <c r="I65" s="7" t="s">
        <v>64</v>
      </c>
      <c r="J65" s="6">
        <v>58</v>
      </c>
      <c r="K65" s="9" t="s">
        <v>576</v>
      </c>
      <c r="L65" s="8" t="s">
        <v>520</v>
      </c>
      <c r="M65" s="8">
        <v>45382</v>
      </c>
      <c r="N65" s="6" t="s">
        <v>149</v>
      </c>
      <c r="O65" s="2">
        <v>13361.4</v>
      </c>
      <c r="P65" s="2">
        <v>12102.26</v>
      </c>
      <c r="Q65" s="2">
        <v>13361.4</v>
      </c>
      <c r="R65" s="2">
        <v>12102.26</v>
      </c>
      <c r="S65" s="6" t="s">
        <v>148</v>
      </c>
      <c r="T65" s="9" t="s">
        <v>151</v>
      </c>
      <c r="U65" s="6" t="s">
        <v>150</v>
      </c>
      <c r="V65" s="8">
        <v>45408</v>
      </c>
      <c r="W65" t="s">
        <v>148</v>
      </c>
    </row>
    <row r="66" spans="1:23" x14ac:dyDescent="0.25">
      <c r="A66" s="3">
        <v>2024</v>
      </c>
      <c r="B66" s="4">
        <v>45292</v>
      </c>
      <c r="C66" s="4">
        <v>45382</v>
      </c>
      <c r="D66" t="s">
        <v>63</v>
      </c>
      <c r="E66">
        <v>12101</v>
      </c>
      <c r="F66" s="10" t="s">
        <v>177</v>
      </c>
      <c r="G66" s="5" t="s">
        <v>333</v>
      </c>
      <c r="H66" s="5" t="s">
        <v>448</v>
      </c>
      <c r="I66" s="7" t="s">
        <v>65</v>
      </c>
      <c r="J66" s="6">
        <v>59</v>
      </c>
      <c r="K66" s="9" t="s">
        <v>662</v>
      </c>
      <c r="L66" s="8" t="s">
        <v>520</v>
      </c>
      <c r="M66" s="8">
        <v>45382</v>
      </c>
      <c r="N66" s="6" t="s">
        <v>149</v>
      </c>
      <c r="O66" s="2">
        <v>7677.22</v>
      </c>
      <c r="P66" s="2">
        <v>7159.04</v>
      </c>
      <c r="Q66" s="2">
        <v>7677.22</v>
      </c>
      <c r="R66" s="2">
        <v>7159.04</v>
      </c>
      <c r="S66" s="6" t="s">
        <v>148</v>
      </c>
      <c r="T66" s="9" t="s">
        <v>151</v>
      </c>
      <c r="U66" s="6" t="s">
        <v>150</v>
      </c>
      <c r="V66" s="8">
        <v>45408</v>
      </c>
      <c r="W66" t="s">
        <v>148</v>
      </c>
    </row>
    <row r="67" spans="1:23" x14ac:dyDescent="0.25">
      <c r="A67" s="3">
        <v>2024</v>
      </c>
      <c r="B67" s="4">
        <v>45292</v>
      </c>
      <c r="C67" s="4">
        <v>45382</v>
      </c>
      <c r="D67" t="s">
        <v>63</v>
      </c>
      <c r="E67">
        <v>12101</v>
      </c>
      <c r="F67" s="10" t="s">
        <v>178</v>
      </c>
      <c r="G67" s="5" t="s">
        <v>314</v>
      </c>
      <c r="H67" s="5" t="s">
        <v>368</v>
      </c>
      <c r="I67" s="7" t="s">
        <v>64</v>
      </c>
      <c r="J67" s="6">
        <v>60</v>
      </c>
      <c r="K67" s="9" t="s">
        <v>577</v>
      </c>
      <c r="L67" s="8" t="s">
        <v>520</v>
      </c>
      <c r="M67" s="8">
        <v>45382</v>
      </c>
      <c r="N67" s="6" t="s">
        <v>149</v>
      </c>
      <c r="O67" s="2">
        <v>7677.22</v>
      </c>
      <c r="P67" s="2">
        <v>7159.04</v>
      </c>
      <c r="Q67" s="2">
        <v>7677.22</v>
      </c>
      <c r="R67" s="2">
        <v>7159.04</v>
      </c>
      <c r="S67" s="6" t="s">
        <v>148</v>
      </c>
      <c r="T67" s="9" t="s">
        <v>151</v>
      </c>
      <c r="U67" s="6" t="s">
        <v>150</v>
      </c>
      <c r="V67" s="8">
        <v>45408</v>
      </c>
      <c r="W67" t="s">
        <v>148</v>
      </c>
    </row>
    <row r="68" spans="1:23" x14ac:dyDescent="0.25">
      <c r="A68" s="3">
        <v>2024</v>
      </c>
      <c r="B68" s="4">
        <v>45292</v>
      </c>
      <c r="C68" s="4">
        <v>45382</v>
      </c>
      <c r="D68" t="s">
        <v>63</v>
      </c>
      <c r="E68">
        <v>12101</v>
      </c>
      <c r="F68" s="10" t="s">
        <v>179</v>
      </c>
      <c r="G68" s="5" t="s">
        <v>334</v>
      </c>
      <c r="H68" s="5" t="s">
        <v>360</v>
      </c>
      <c r="I68" s="7" t="s">
        <v>65</v>
      </c>
      <c r="J68" s="6">
        <v>61</v>
      </c>
      <c r="K68" s="9" t="s">
        <v>578</v>
      </c>
      <c r="L68" s="8" t="s">
        <v>520</v>
      </c>
      <c r="M68" s="8">
        <v>45382</v>
      </c>
      <c r="N68" s="6" t="s">
        <v>149</v>
      </c>
      <c r="O68" s="2">
        <v>7677.22</v>
      </c>
      <c r="P68" s="2">
        <v>7159.04</v>
      </c>
      <c r="Q68" s="2">
        <v>7677.22</v>
      </c>
      <c r="R68" s="2">
        <v>7159.04</v>
      </c>
      <c r="S68" s="6" t="s">
        <v>148</v>
      </c>
      <c r="T68" s="9" t="s">
        <v>151</v>
      </c>
      <c r="U68" s="6" t="s">
        <v>150</v>
      </c>
      <c r="V68" s="8">
        <v>45408</v>
      </c>
      <c r="W68" t="s">
        <v>148</v>
      </c>
    </row>
    <row r="69" spans="1:23" x14ac:dyDescent="0.25">
      <c r="A69" s="3">
        <v>2024</v>
      </c>
      <c r="B69" s="4">
        <v>45292</v>
      </c>
      <c r="C69" s="4">
        <v>45382</v>
      </c>
      <c r="D69" t="s">
        <v>63</v>
      </c>
      <c r="E69">
        <v>12101</v>
      </c>
      <c r="F69" s="10" t="s">
        <v>180</v>
      </c>
      <c r="G69" s="5" t="s">
        <v>335</v>
      </c>
      <c r="H69" s="5" t="s">
        <v>101</v>
      </c>
      <c r="I69" s="7" t="s">
        <v>64</v>
      </c>
      <c r="J69" s="6">
        <v>62</v>
      </c>
      <c r="K69" s="9" t="s">
        <v>579</v>
      </c>
      <c r="L69" s="8" t="s">
        <v>520</v>
      </c>
      <c r="M69" s="8">
        <v>45382</v>
      </c>
      <c r="N69" s="6" t="s">
        <v>149</v>
      </c>
      <c r="O69" s="2">
        <v>7677.22</v>
      </c>
      <c r="P69" s="2">
        <v>7159.04</v>
      </c>
      <c r="Q69" s="2">
        <v>7677.22</v>
      </c>
      <c r="R69" s="2">
        <v>7159.04</v>
      </c>
      <c r="S69" s="6" t="s">
        <v>148</v>
      </c>
      <c r="T69" s="9" t="s">
        <v>151</v>
      </c>
      <c r="U69" s="6" t="s">
        <v>150</v>
      </c>
      <c r="V69" s="8">
        <v>45408</v>
      </c>
      <c r="W69" t="s">
        <v>148</v>
      </c>
    </row>
    <row r="70" spans="1:23" x14ac:dyDescent="0.25">
      <c r="A70" s="3">
        <v>2024</v>
      </c>
      <c r="B70" s="4">
        <v>45292</v>
      </c>
      <c r="C70" s="4">
        <v>45382</v>
      </c>
      <c r="D70" t="s">
        <v>63</v>
      </c>
      <c r="E70">
        <v>12101</v>
      </c>
      <c r="F70" s="10" t="s">
        <v>181</v>
      </c>
      <c r="G70" s="5" t="s">
        <v>336</v>
      </c>
      <c r="H70" s="5" t="s">
        <v>449</v>
      </c>
      <c r="I70" s="7" t="s">
        <v>65</v>
      </c>
      <c r="J70" s="6">
        <v>63</v>
      </c>
      <c r="K70" s="9" t="s">
        <v>580</v>
      </c>
      <c r="L70" s="8" t="s">
        <v>521</v>
      </c>
      <c r="M70" s="8">
        <v>45382</v>
      </c>
      <c r="N70" s="6" t="s">
        <v>149</v>
      </c>
      <c r="O70" s="2">
        <v>13865.24</v>
      </c>
      <c r="P70" s="2">
        <v>12515.81</v>
      </c>
      <c r="Q70" s="2">
        <v>13865.24</v>
      </c>
      <c r="R70" s="2">
        <v>12515.81</v>
      </c>
      <c r="S70" s="6" t="s">
        <v>148</v>
      </c>
      <c r="T70" s="9" t="s">
        <v>151</v>
      </c>
      <c r="U70" s="6" t="s">
        <v>150</v>
      </c>
      <c r="V70" s="8">
        <v>45408</v>
      </c>
      <c r="W70" t="s">
        <v>148</v>
      </c>
    </row>
    <row r="71" spans="1:23" x14ac:dyDescent="0.25">
      <c r="A71" s="3">
        <v>2024</v>
      </c>
      <c r="B71" s="4">
        <v>45292</v>
      </c>
      <c r="C71" s="4">
        <v>45382</v>
      </c>
      <c r="D71" t="s">
        <v>63</v>
      </c>
      <c r="E71">
        <v>12101</v>
      </c>
      <c r="F71" s="10" t="s">
        <v>182</v>
      </c>
      <c r="G71" s="5" t="s">
        <v>139</v>
      </c>
      <c r="H71" s="5" t="s">
        <v>108</v>
      </c>
      <c r="I71" s="7" t="s">
        <v>64</v>
      </c>
      <c r="J71" s="6">
        <v>64</v>
      </c>
      <c r="K71" s="9" t="s">
        <v>581</v>
      </c>
      <c r="L71" s="8" t="s">
        <v>521</v>
      </c>
      <c r="M71" s="8">
        <v>45382</v>
      </c>
      <c r="N71" s="6" t="s">
        <v>149</v>
      </c>
      <c r="O71" s="2">
        <v>13361.4</v>
      </c>
      <c r="P71" s="2">
        <v>12102.26</v>
      </c>
      <c r="Q71" s="2">
        <v>13361.4</v>
      </c>
      <c r="R71" s="2">
        <v>12102.26</v>
      </c>
      <c r="S71" s="6" t="s">
        <v>148</v>
      </c>
      <c r="T71" s="9" t="s">
        <v>151</v>
      </c>
      <c r="U71" s="6" t="s">
        <v>150</v>
      </c>
      <c r="V71" s="8">
        <v>45408</v>
      </c>
      <c r="W71" t="s">
        <v>148</v>
      </c>
    </row>
    <row r="72" spans="1:23" x14ac:dyDescent="0.25">
      <c r="A72" s="3">
        <v>2024</v>
      </c>
      <c r="B72" s="4">
        <v>45292</v>
      </c>
      <c r="C72" s="4">
        <v>45382</v>
      </c>
      <c r="D72" t="s">
        <v>63</v>
      </c>
      <c r="E72">
        <v>12101</v>
      </c>
      <c r="F72" s="10" t="s">
        <v>183</v>
      </c>
      <c r="G72" s="5" t="s">
        <v>337</v>
      </c>
      <c r="H72" s="5" t="s">
        <v>400</v>
      </c>
      <c r="I72" s="7" t="s">
        <v>65</v>
      </c>
      <c r="J72" s="6">
        <v>65</v>
      </c>
      <c r="K72" s="9" t="s">
        <v>582</v>
      </c>
      <c r="L72" s="8" t="s">
        <v>521</v>
      </c>
      <c r="M72" s="8">
        <v>45382</v>
      </c>
      <c r="N72" s="6" t="s">
        <v>149</v>
      </c>
      <c r="O72" s="2">
        <v>7677.22</v>
      </c>
      <c r="P72" s="2">
        <v>7159.04</v>
      </c>
      <c r="Q72" s="2">
        <v>7677.22</v>
      </c>
      <c r="R72" s="2">
        <v>7159.04</v>
      </c>
      <c r="S72" s="6" t="s">
        <v>148</v>
      </c>
      <c r="T72" s="9" t="s">
        <v>151</v>
      </c>
      <c r="U72" s="6" t="s">
        <v>150</v>
      </c>
      <c r="V72" s="8">
        <v>45408</v>
      </c>
      <c r="W72" t="s">
        <v>148</v>
      </c>
    </row>
    <row r="73" spans="1:23" x14ac:dyDescent="0.25">
      <c r="A73" s="3">
        <v>2024</v>
      </c>
      <c r="B73" s="4">
        <v>45292</v>
      </c>
      <c r="C73" s="4">
        <v>45382</v>
      </c>
      <c r="D73" t="s">
        <v>63</v>
      </c>
      <c r="E73">
        <v>12101</v>
      </c>
      <c r="F73" s="10" t="s">
        <v>184</v>
      </c>
      <c r="G73" s="5" t="s">
        <v>329</v>
      </c>
      <c r="H73" s="5" t="s">
        <v>450</v>
      </c>
      <c r="I73" s="7" t="s">
        <v>64</v>
      </c>
      <c r="J73" s="6">
        <v>66</v>
      </c>
      <c r="K73" s="9" t="s">
        <v>583</v>
      </c>
      <c r="L73" s="8" t="s">
        <v>521</v>
      </c>
      <c r="M73" s="8">
        <v>45382</v>
      </c>
      <c r="N73" s="6" t="s">
        <v>149</v>
      </c>
      <c r="O73" s="2">
        <v>7677.22</v>
      </c>
      <c r="P73" s="2">
        <v>7159.04</v>
      </c>
      <c r="Q73" s="2">
        <v>7677.22</v>
      </c>
      <c r="R73" s="2">
        <v>7159.04</v>
      </c>
      <c r="S73" s="6" t="s">
        <v>148</v>
      </c>
      <c r="T73" s="9" t="s">
        <v>151</v>
      </c>
      <c r="U73" s="6" t="s">
        <v>150</v>
      </c>
      <c r="V73" s="8">
        <v>45408</v>
      </c>
      <c r="W73" t="s">
        <v>148</v>
      </c>
    </row>
    <row r="74" spans="1:23" x14ac:dyDescent="0.25">
      <c r="A74" s="3">
        <v>2024</v>
      </c>
      <c r="B74" s="4">
        <v>45292</v>
      </c>
      <c r="C74" s="4">
        <v>45382</v>
      </c>
      <c r="D74" t="s">
        <v>63</v>
      </c>
      <c r="E74">
        <v>12101</v>
      </c>
      <c r="F74" s="10" t="s">
        <v>185</v>
      </c>
      <c r="G74" s="5" t="s">
        <v>338</v>
      </c>
      <c r="H74" s="5" t="s">
        <v>146</v>
      </c>
      <c r="I74" s="7" t="s">
        <v>65</v>
      </c>
      <c r="J74" s="6">
        <v>67</v>
      </c>
      <c r="K74" s="9" t="s">
        <v>584</v>
      </c>
      <c r="L74" s="8" t="s">
        <v>521</v>
      </c>
      <c r="M74" s="8">
        <v>45382</v>
      </c>
      <c r="N74" s="6" t="s">
        <v>149</v>
      </c>
      <c r="O74" s="2">
        <v>7677.22</v>
      </c>
      <c r="P74" s="2">
        <v>7159.04</v>
      </c>
      <c r="Q74" s="2">
        <v>7677.22</v>
      </c>
      <c r="R74" s="2">
        <v>7159.04</v>
      </c>
      <c r="S74" s="6" t="s">
        <v>148</v>
      </c>
      <c r="T74" s="9" t="s">
        <v>151</v>
      </c>
      <c r="U74" s="6" t="s">
        <v>150</v>
      </c>
      <c r="V74" s="8">
        <v>45408</v>
      </c>
      <c r="W74" t="s">
        <v>148</v>
      </c>
    </row>
    <row r="75" spans="1:23" x14ac:dyDescent="0.25">
      <c r="A75" s="3">
        <v>2024</v>
      </c>
      <c r="B75" s="4">
        <v>45292</v>
      </c>
      <c r="C75" s="4">
        <v>45382</v>
      </c>
      <c r="D75" t="s">
        <v>63</v>
      </c>
      <c r="E75">
        <v>12101</v>
      </c>
      <c r="F75" s="10" t="s">
        <v>186</v>
      </c>
      <c r="G75" s="5" t="s">
        <v>339</v>
      </c>
      <c r="H75" s="5" t="s">
        <v>451</v>
      </c>
      <c r="I75" s="7" t="s">
        <v>64</v>
      </c>
      <c r="J75" s="6">
        <v>68</v>
      </c>
      <c r="K75" s="9" t="s">
        <v>585</v>
      </c>
      <c r="L75" s="8" t="s">
        <v>521</v>
      </c>
      <c r="M75" s="8">
        <v>45382</v>
      </c>
      <c r="N75" s="6" t="s">
        <v>149</v>
      </c>
      <c r="O75" s="2">
        <v>7677.22</v>
      </c>
      <c r="P75" s="2">
        <v>7159.04</v>
      </c>
      <c r="Q75" s="2">
        <v>7677.22</v>
      </c>
      <c r="R75" s="2">
        <v>7159.04</v>
      </c>
      <c r="S75" s="6" t="s">
        <v>148</v>
      </c>
      <c r="T75" s="9" t="s">
        <v>151</v>
      </c>
      <c r="U75" s="6" t="s">
        <v>150</v>
      </c>
      <c r="V75" s="8">
        <v>45408</v>
      </c>
      <c r="W75" t="s">
        <v>148</v>
      </c>
    </row>
    <row r="76" spans="1:23" x14ac:dyDescent="0.25">
      <c r="A76" s="3">
        <v>2024</v>
      </c>
      <c r="B76" s="4">
        <v>45292</v>
      </c>
      <c r="C76" s="4">
        <v>45382</v>
      </c>
      <c r="D76" t="s">
        <v>63</v>
      </c>
      <c r="E76">
        <v>12101</v>
      </c>
      <c r="F76" s="10" t="s">
        <v>187</v>
      </c>
      <c r="G76" s="5" t="s">
        <v>340</v>
      </c>
      <c r="H76" s="5" t="s">
        <v>452</v>
      </c>
      <c r="I76" s="7" t="s">
        <v>65</v>
      </c>
      <c r="J76" s="6">
        <v>69</v>
      </c>
      <c r="K76" s="9" t="s">
        <v>677</v>
      </c>
      <c r="L76" s="8" t="s">
        <v>519</v>
      </c>
      <c r="M76" s="8">
        <v>45382</v>
      </c>
      <c r="N76" s="6" t="s">
        <v>149</v>
      </c>
      <c r="O76" s="2">
        <v>13865.24</v>
      </c>
      <c r="P76" s="2">
        <v>12515.81</v>
      </c>
      <c r="Q76" s="2">
        <v>13865.24</v>
      </c>
      <c r="R76" s="2">
        <v>12515.81</v>
      </c>
      <c r="S76" s="6" t="s">
        <v>148</v>
      </c>
      <c r="T76" s="9" t="s">
        <v>151</v>
      </c>
      <c r="U76" s="6" t="s">
        <v>150</v>
      </c>
      <c r="V76" s="8">
        <v>45408</v>
      </c>
      <c r="W76" t="s">
        <v>148</v>
      </c>
    </row>
    <row r="77" spans="1:23" x14ac:dyDescent="0.25">
      <c r="A77" s="3">
        <v>2024</v>
      </c>
      <c r="B77" s="4">
        <v>45292</v>
      </c>
      <c r="C77" s="4">
        <v>45382</v>
      </c>
      <c r="D77" t="s">
        <v>63</v>
      </c>
      <c r="E77">
        <v>12101</v>
      </c>
      <c r="F77" s="10" t="s">
        <v>188</v>
      </c>
      <c r="G77" s="5" t="s">
        <v>341</v>
      </c>
      <c r="H77" s="5" t="s">
        <v>404</v>
      </c>
      <c r="I77" s="7" t="s">
        <v>64</v>
      </c>
      <c r="J77" s="6">
        <v>70</v>
      </c>
      <c r="K77" s="9" t="s">
        <v>586</v>
      </c>
      <c r="L77" s="8" t="s">
        <v>519</v>
      </c>
      <c r="M77" s="8">
        <v>45382</v>
      </c>
      <c r="N77" s="6" t="s">
        <v>149</v>
      </c>
      <c r="O77" s="2">
        <v>13361.4</v>
      </c>
      <c r="P77" s="2">
        <v>12102.26</v>
      </c>
      <c r="Q77" s="2">
        <v>13361.4</v>
      </c>
      <c r="R77" s="2">
        <v>12102.26</v>
      </c>
      <c r="S77" s="6" t="s">
        <v>148</v>
      </c>
      <c r="T77" s="9" t="s">
        <v>151</v>
      </c>
      <c r="U77" s="6" t="s">
        <v>150</v>
      </c>
      <c r="V77" s="8">
        <v>45408</v>
      </c>
      <c r="W77" t="s">
        <v>148</v>
      </c>
    </row>
    <row r="78" spans="1:23" x14ac:dyDescent="0.25">
      <c r="A78" s="3">
        <v>2024</v>
      </c>
      <c r="B78" s="4">
        <v>45292</v>
      </c>
      <c r="C78" s="4">
        <v>45382</v>
      </c>
      <c r="D78" t="s">
        <v>63</v>
      </c>
      <c r="E78">
        <v>12101</v>
      </c>
      <c r="F78" s="10" t="s">
        <v>189</v>
      </c>
      <c r="G78" s="5" t="s">
        <v>144</v>
      </c>
      <c r="H78" s="5" t="s">
        <v>453</v>
      </c>
      <c r="I78" s="7" t="s">
        <v>65</v>
      </c>
      <c r="J78" s="6">
        <v>71</v>
      </c>
      <c r="K78" s="9" t="s">
        <v>587</v>
      </c>
      <c r="L78" s="8" t="s">
        <v>519</v>
      </c>
      <c r="M78" s="8">
        <v>45382</v>
      </c>
      <c r="N78" s="6" t="s">
        <v>149</v>
      </c>
      <c r="O78" s="2">
        <v>7677.22</v>
      </c>
      <c r="P78" s="2">
        <v>7159.04</v>
      </c>
      <c r="Q78" s="2">
        <v>7677.22</v>
      </c>
      <c r="R78" s="2">
        <v>7159.04</v>
      </c>
      <c r="S78" s="6" t="s">
        <v>148</v>
      </c>
      <c r="T78" s="9" t="s">
        <v>151</v>
      </c>
      <c r="U78" s="6" t="s">
        <v>150</v>
      </c>
      <c r="V78" s="8">
        <v>45408</v>
      </c>
      <c r="W78" t="s">
        <v>148</v>
      </c>
    </row>
    <row r="79" spans="1:23" x14ac:dyDescent="0.25">
      <c r="A79" s="3">
        <v>2024</v>
      </c>
      <c r="B79" s="4">
        <v>45292</v>
      </c>
      <c r="C79" s="4">
        <v>45382</v>
      </c>
      <c r="D79" t="s">
        <v>63</v>
      </c>
      <c r="E79">
        <v>12101</v>
      </c>
      <c r="F79" s="10" t="s">
        <v>190</v>
      </c>
      <c r="G79" s="5" t="s">
        <v>342</v>
      </c>
      <c r="H79" s="5" t="s">
        <v>454</v>
      </c>
      <c r="I79" s="7" t="s">
        <v>64</v>
      </c>
      <c r="J79" s="6">
        <v>72</v>
      </c>
      <c r="K79" s="9" t="s">
        <v>588</v>
      </c>
      <c r="L79" s="8" t="s">
        <v>519</v>
      </c>
      <c r="M79" s="8">
        <v>45382</v>
      </c>
      <c r="N79" s="6" t="s">
        <v>149</v>
      </c>
      <c r="O79" s="2">
        <v>7677.22</v>
      </c>
      <c r="P79" s="2">
        <v>7159.04</v>
      </c>
      <c r="Q79" s="2">
        <v>7677.22</v>
      </c>
      <c r="R79" s="2">
        <v>7159.04</v>
      </c>
      <c r="S79" s="6" t="s">
        <v>148</v>
      </c>
      <c r="T79" s="9" t="s">
        <v>151</v>
      </c>
      <c r="U79" s="6" t="s">
        <v>150</v>
      </c>
      <c r="V79" s="8">
        <v>45408</v>
      </c>
      <c r="W79" t="s">
        <v>148</v>
      </c>
    </row>
    <row r="80" spans="1:23" x14ac:dyDescent="0.25">
      <c r="A80" s="3">
        <v>2024</v>
      </c>
      <c r="B80" s="4">
        <v>45292</v>
      </c>
      <c r="C80" s="4">
        <v>45382</v>
      </c>
      <c r="D80" t="s">
        <v>63</v>
      </c>
      <c r="E80">
        <v>12101</v>
      </c>
      <c r="F80" s="10" t="s">
        <v>191</v>
      </c>
      <c r="G80" s="5" t="s">
        <v>343</v>
      </c>
      <c r="H80" s="5" t="s">
        <v>337</v>
      </c>
      <c r="I80" s="7" t="s">
        <v>65</v>
      </c>
      <c r="J80" s="6">
        <v>73</v>
      </c>
      <c r="K80" s="9" t="s">
        <v>589</v>
      </c>
      <c r="L80" s="8" t="s">
        <v>519</v>
      </c>
      <c r="M80" s="8">
        <v>45382</v>
      </c>
      <c r="N80" s="6" t="s">
        <v>149</v>
      </c>
      <c r="O80" s="2">
        <v>7677.22</v>
      </c>
      <c r="P80" s="2">
        <v>7159.04</v>
      </c>
      <c r="Q80" s="2">
        <v>7677.22</v>
      </c>
      <c r="R80" s="2">
        <v>7159.04</v>
      </c>
      <c r="S80" s="6" t="s">
        <v>148</v>
      </c>
      <c r="T80" s="9" t="s">
        <v>151</v>
      </c>
      <c r="U80" s="6" t="s">
        <v>150</v>
      </c>
      <c r="V80" s="8">
        <v>45408</v>
      </c>
      <c r="W80" t="s">
        <v>148</v>
      </c>
    </row>
    <row r="81" spans="1:23" x14ac:dyDescent="0.25">
      <c r="A81" s="3">
        <v>2024</v>
      </c>
      <c r="B81" s="4">
        <v>45292</v>
      </c>
      <c r="C81" s="4">
        <v>45382</v>
      </c>
      <c r="D81" t="s">
        <v>63</v>
      </c>
      <c r="E81">
        <v>12101</v>
      </c>
      <c r="F81" s="10" t="s">
        <v>192</v>
      </c>
      <c r="G81" s="5" t="s">
        <v>344</v>
      </c>
      <c r="H81" s="5" t="s">
        <v>144</v>
      </c>
      <c r="I81" s="7" t="s">
        <v>65</v>
      </c>
      <c r="J81" s="6">
        <v>74</v>
      </c>
      <c r="K81" s="9" t="s">
        <v>649</v>
      </c>
      <c r="L81" s="8" t="s">
        <v>519</v>
      </c>
      <c r="M81" s="8">
        <v>45382</v>
      </c>
      <c r="N81" s="6" t="s">
        <v>149</v>
      </c>
      <c r="O81" s="2">
        <v>7677.22</v>
      </c>
      <c r="P81" s="2">
        <v>7159.04</v>
      </c>
      <c r="Q81" s="2">
        <v>7677.22</v>
      </c>
      <c r="R81" s="2">
        <v>7159.04</v>
      </c>
      <c r="S81" s="6" t="s">
        <v>148</v>
      </c>
      <c r="T81" s="9" t="s">
        <v>151</v>
      </c>
      <c r="U81" s="6" t="s">
        <v>150</v>
      </c>
      <c r="V81" s="8">
        <v>45408</v>
      </c>
      <c r="W81" t="s">
        <v>148</v>
      </c>
    </row>
    <row r="82" spans="1:23" x14ac:dyDescent="0.25">
      <c r="A82" s="3">
        <v>2024</v>
      </c>
      <c r="B82" s="4">
        <v>45292</v>
      </c>
      <c r="C82" s="4">
        <v>45382</v>
      </c>
      <c r="D82" t="s">
        <v>63</v>
      </c>
      <c r="E82">
        <v>12101</v>
      </c>
      <c r="F82" s="10" t="s">
        <v>193</v>
      </c>
      <c r="G82" s="5" t="s">
        <v>110</v>
      </c>
      <c r="H82" s="5" t="s">
        <v>109</v>
      </c>
      <c r="I82" s="7" t="s">
        <v>64</v>
      </c>
      <c r="J82" s="6">
        <v>75</v>
      </c>
      <c r="K82" s="9" t="s">
        <v>590</v>
      </c>
      <c r="L82" s="8" t="s">
        <v>521</v>
      </c>
      <c r="M82" s="8">
        <v>45382</v>
      </c>
      <c r="N82" s="6" t="s">
        <v>149</v>
      </c>
      <c r="O82" s="2">
        <v>13865.24</v>
      </c>
      <c r="P82" s="2">
        <v>12515.81</v>
      </c>
      <c r="Q82" s="2">
        <v>13865.24</v>
      </c>
      <c r="R82" s="2">
        <v>12515.81</v>
      </c>
      <c r="S82" s="6" t="s">
        <v>148</v>
      </c>
      <c r="T82" s="9" t="s">
        <v>151</v>
      </c>
      <c r="U82" s="6" t="s">
        <v>150</v>
      </c>
      <c r="V82" s="8">
        <v>45408</v>
      </c>
      <c r="W82" t="s">
        <v>148</v>
      </c>
    </row>
    <row r="83" spans="1:23" x14ac:dyDescent="0.25">
      <c r="A83" s="3">
        <v>2024</v>
      </c>
      <c r="B83" s="4">
        <v>45292</v>
      </c>
      <c r="C83" s="4">
        <v>45382</v>
      </c>
      <c r="D83" t="s">
        <v>63</v>
      </c>
      <c r="E83">
        <v>12101</v>
      </c>
      <c r="F83" s="10" t="s">
        <v>194</v>
      </c>
      <c r="G83" s="5" t="s">
        <v>345</v>
      </c>
      <c r="H83" s="5" t="s">
        <v>455</v>
      </c>
      <c r="I83" s="7" t="s">
        <v>65</v>
      </c>
      <c r="J83" s="6">
        <v>76</v>
      </c>
      <c r="K83" s="9" t="s">
        <v>591</v>
      </c>
      <c r="L83" s="8" t="s">
        <v>521</v>
      </c>
      <c r="M83" s="8">
        <v>45382</v>
      </c>
      <c r="N83" s="6" t="s">
        <v>149</v>
      </c>
      <c r="O83" s="2">
        <v>13361.4</v>
      </c>
      <c r="P83" s="2">
        <v>12102.26</v>
      </c>
      <c r="Q83" s="2">
        <v>13361.4</v>
      </c>
      <c r="R83" s="2">
        <v>12102.26</v>
      </c>
      <c r="S83" s="6" t="s">
        <v>148</v>
      </c>
      <c r="T83" s="9" t="s">
        <v>151</v>
      </c>
      <c r="U83" s="6" t="s">
        <v>150</v>
      </c>
      <c r="V83" s="8">
        <v>45408</v>
      </c>
      <c r="W83" t="s">
        <v>148</v>
      </c>
    </row>
    <row r="84" spans="1:23" x14ac:dyDescent="0.25">
      <c r="A84" s="3">
        <v>2024</v>
      </c>
      <c r="B84" s="4">
        <v>45292</v>
      </c>
      <c r="C84" s="4">
        <v>45382</v>
      </c>
      <c r="D84" t="s">
        <v>63</v>
      </c>
      <c r="E84">
        <v>12101</v>
      </c>
      <c r="F84" s="10" t="s">
        <v>195</v>
      </c>
      <c r="G84" s="5" t="s">
        <v>115</v>
      </c>
      <c r="H84" s="5" t="s">
        <v>456</v>
      </c>
      <c r="I84" s="7" t="s">
        <v>65</v>
      </c>
      <c r="J84" s="6">
        <v>77</v>
      </c>
      <c r="K84" s="9" t="s">
        <v>592</v>
      </c>
      <c r="L84" s="8" t="s">
        <v>521</v>
      </c>
      <c r="M84" s="8">
        <v>45382</v>
      </c>
      <c r="N84" s="6" t="s">
        <v>149</v>
      </c>
      <c r="O84" s="2">
        <v>7677.22</v>
      </c>
      <c r="P84" s="2">
        <v>7159.04</v>
      </c>
      <c r="Q84" s="2">
        <v>7677.22</v>
      </c>
      <c r="R84" s="2">
        <v>7159.04</v>
      </c>
      <c r="S84" s="6" t="s">
        <v>148</v>
      </c>
      <c r="T84" s="9" t="s">
        <v>151</v>
      </c>
      <c r="U84" s="6" t="s">
        <v>150</v>
      </c>
      <c r="V84" s="8">
        <v>45408</v>
      </c>
      <c r="W84" t="s">
        <v>148</v>
      </c>
    </row>
    <row r="85" spans="1:23" x14ac:dyDescent="0.25">
      <c r="A85" s="3">
        <v>2024</v>
      </c>
      <c r="B85" s="4">
        <v>45292</v>
      </c>
      <c r="C85" s="4">
        <v>45382</v>
      </c>
      <c r="D85" t="s">
        <v>63</v>
      </c>
      <c r="E85">
        <v>12101</v>
      </c>
      <c r="F85" s="10" t="s">
        <v>196</v>
      </c>
      <c r="G85" s="5" t="s">
        <v>346</v>
      </c>
      <c r="H85" s="5" t="s">
        <v>134</v>
      </c>
      <c r="I85" s="7" t="s">
        <v>64</v>
      </c>
      <c r="J85" s="6">
        <v>78</v>
      </c>
      <c r="K85" s="9" t="s">
        <v>593</v>
      </c>
      <c r="L85" s="8" t="s">
        <v>521</v>
      </c>
      <c r="M85" s="8">
        <v>45382</v>
      </c>
      <c r="N85" s="6" t="s">
        <v>149</v>
      </c>
      <c r="O85" s="2">
        <v>7677.22</v>
      </c>
      <c r="P85" s="2">
        <v>7159.04</v>
      </c>
      <c r="Q85" s="2">
        <v>7677.22</v>
      </c>
      <c r="R85" s="2">
        <v>7159.04</v>
      </c>
      <c r="S85" s="6" t="s">
        <v>148</v>
      </c>
      <c r="T85" s="9" t="s">
        <v>151</v>
      </c>
      <c r="U85" s="6" t="s">
        <v>150</v>
      </c>
      <c r="V85" s="8">
        <v>45408</v>
      </c>
      <c r="W85" t="s">
        <v>148</v>
      </c>
    </row>
    <row r="86" spans="1:23" x14ac:dyDescent="0.25">
      <c r="A86" s="3">
        <v>2024</v>
      </c>
      <c r="B86" s="4">
        <v>45292</v>
      </c>
      <c r="C86" s="4">
        <v>45382</v>
      </c>
      <c r="D86" t="s">
        <v>63</v>
      </c>
      <c r="E86">
        <v>12101</v>
      </c>
      <c r="F86" s="10" t="s">
        <v>197</v>
      </c>
      <c r="G86" s="5" t="s">
        <v>347</v>
      </c>
      <c r="H86" s="5" t="s">
        <v>457</v>
      </c>
      <c r="I86" s="7" t="s">
        <v>65</v>
      </c>
      <c r="J86" s="6">
        <v>79</v>
      </c>
      <c r="K86" s="9" t="s">
        <v>594</v>
      </c>
      <c r="L86" s="8" t="s">
        <v>521</v>
      </c>
      <c r="M86" s="8">
        <v>45382</v>
      </c>
      <c r="N86" s="6" t="s">
        <v>149</v>
      </c>
      <c r="O86" s="2">
        <v>7677.22</v>
      </c>
      <c r="P86" s="2">
        <v>7159.04</v>
      </c>
      <c r="Q86" s="2">
        <v>7677.22</v>
      </c>
      <c r="R86" s="2">
        <v>7159.04</v>
      </c>
      <c r="S86" s="6" t="s">
        <v>148</v>
      </c>
      <c r="T86" s="9" t="s">
        <v>151</v>
      </c>
      <c r="U86" s="6" t="s">
        <v>150</v>
      </c>
      <c r="V86" s="8">
        <v>45408</v>
      </c>
      <c r="W86" t="s">
        <v>148</v>
      </c>
    </row>
    <row r="87" spans="1:23" x14ac:dyDescent="0.25">
      <c r="A87" s="3">
        <v>2024</v>
      </c>
      <c r="B87" s="4">
        <v>45292</v>
      </c>
      <c r="C87" s="4">
        <v>45382</v>
      </c>
      <c r="D87" t="s">
        <v>63</v>
      </c>
      <c r="E87">
        <v>12101</v>
      </c>
      <c r="F87" s="10" t="s">
        <v>198</v>
      </c>
      <c r="G87" s="5" t="s">
        <v>348</v>
      </c>
      <c r="H87" s="5" t="s">
        <v>121</v>
      </c>
      <c r="I87" s="7" t="s">
        <v>64</v>
      </c>
      <c r="J87" s="6">
        <v>80</v>
      </c>
      <c r="K87" s="9" t="s">
        <v>595</v>
      </c>
      <c r="L87" s="8" t="s">
        <v>521</v>
      </c>
      <c r="M87" s="8">
        <v>45382</v>
      </c>
      <c r="N87" s="6" t="s">
        <v>149</v>
      </c>
      <c r="O87" s="2">
        <v>7677.22</v>
      </c>
      <c r="P87" s="2">
        <v>7159.04</v>
      </c>
      <c r="Q87" s="2">
        <v>7677.22</v>
      </c>
      <c r="R87" s="2">
        <v>7159.04</v>
      </c>
      <c r="S87" s="6" t="s">
        <v>148</v>
      </c>
      <c r="T87" s="9" t="s">
        <v>151</v>
      </c>
      <c r="U87" s="6" t="s">
        <v>150</v>
      </c>
      <c r="V87" s="8">
        <v>45408</v>
      </c>
      <c r="W87" t="s">
        <v>148</v>
      </c>
    </row>
    <row r="88" spans="1:23" x14ac:dyDescent="0.25">
      <c r="A88" s="3">
        <v>2024</v>
      </c>
      <c r="B88" s="4">
        <v>45292</v>
      </c>
      <c r="C88" s="4">
        <v>45382</v>
      </c>
      <c r="D88" t="s">
        <v>63</v>
      </c>
      <c r="E88">
        <v>12101</v>
      </c>
      <c r="F88" s="10" t="s">
        <v>199</v>
      </c>
      <c r="G88" s="5" t="s">
        <v>349</v>
      </c>
      <c r="H88" s="5" t="s">
        <v>453</v>
      </c>
      <c r="I88" s="7" t="s">
        <v>64</v>
      </c>
      <c r="J88" s="6">
        <v>81</v>
      </c>
      <c r="K88" s="9" t="s">
        <v>596</v>
      </c>
      <c r="L88" s="8" t="s">
        <v>521</v>
      </c>
      <c r="M88" s="8">
        <v>45382</v>
      </c>
      <c r="N88" s="6" t="s">
        <v>149</v>
      </c>
      <c r="O88" s="2">
        <v>13865.24</v>
      </c>
      <c r="P88" s="2">
        <v>12515.81</v>
      </c>
      <c r="Q88" s="2">
        <v>13865.24</v>
      </c>
      <c r="R88" s="2">
        <v>12515.81</v>
      </c>
      <c r="S88" s="6" t="s">
        <v>148</v>
      </c>
      <c r="T88" s="9" t="s">
        <v>151</v>
      </c>
      <c r="U88" s="6" t="s">
        <v>150</v>
      </c>
      <c r="V88" s="8">
        <v>45408</v>
      </c>
      <c r="W88" t="s">
        <v>148</v>
      </c>
    </row>
    <row r="89" spans="1:23" x14ac:dyDescent="0.25">
      <c r="A89" s="3">
        <v>2024</v>
      </c>
      <c r="B89" s="4">
        <v>45292</v>
      </c>
      <c r="C89" s="4">
        <v>45382</v>
      </c>
      <c r="D89" t="s">
        <v>63</v>
      </c>
      <c r="E89">
        <v>12101</v>
      </c>
      <c r="F89" s="10" t="s">
        <v>200</v>
      </c>
      <c r="G89" s="5" t="s">
        <v>350</v>
      </c>
      <c r="H89" s="5" t="s">
        <v>458</v>
      </c>
      <c r="I89" s="7" t="s">
        <v>65</v>
      </c>
      <c r="J89" s="6">
        <v>82</v>
      </c>
      <c r="K89" s="9" t="s">
        <v>597</v>
      </c>
      <c r="L89" s="8" t="s">
        <v>521</v>
      </c>
      <c r="M89" s="8">
        <v>45382</v>
      </c>
      <c r="N89" s="6" t="s">
        <v>149</v>
      </c>
      <c r="O89" s="2">
        <v>13361.4</v>
      </c>
      <c r="P89" s="2">
        <v>12102.26</v>
      </c>
      <c r="Q89" s="2">
        <v>13361.4</v>
      </c>
      <c r="R89" s="2">
        <v>12102.26</v>
      </c>
      <c r="S89" s="6" t="s">
        <v>148</v>
      </c>
      <c r="T89" s="9" t="s">
        <v>151</v>
      </c>
      <c r="U89" s="6" t="s">
        <v>150</v>
      </c>
      <c r="V89" s="8">
        <v>45408</v>
      </c>
      <c r="W89" t="s">
        <v>148</v>
      </c>
    </row>
    <row r="90" spans="1:23" x14ac:dyDescent="0.25">
      <c r="A90" s="3">
        <v>2024</v>
      </c>
      <c r="B90" s="4">
        <v>45292</v>
      </c>
      <c r="C90" s="4">
        <v>45382</v>
      </c>
      <c r="D90" t="s">
        <v>63</v>
      </c>
      <c r="E90">
        <v>12101</v>
      </c>
      <c r="F90" s="10" t="s">
        <v>201</v>
      </c>
      <c r="G90" s="5" t="s">
        <v>335</v>
      </c>
      <c r="H90" s="5" t="s">
        <v>459</v>
      </c>
      <c r="I90" s="7" t="s">
        <v>65</v>
      </c>
      <c r="J90" s="6">
        <v>83</v>
      </c>
      <c r="K90" s="9" t="s">
        <v>598</v>
      </c>
      <c r="L90" s="8" t="s">
        <v>521</v>
      </c>
      <c r="M90" s="8">
        <v>45382</v>
      </c>
      <c r="N90" s="6" t="s">
        <v>149</v>
      </c>
      <c r="O90" s="2">
        <v>7677.22</v>
      </c>
      <c r="P90" s="2">
        <v>7159.04</v>
      </c>
      <c r="Q90" s="2">
        <v>7677.22</v>
      </c>
      <c r="R90" s="2">
        <v>7159.04</v>
      </c>
      <c r="S90" s="6" t="s">
        <v>148</v>
      </c>
      <c r="T90" s="9" t="s">
        <v>151</v>
      </c>
      <c r="U90" s="6" t="s">
        <v>150</v>
      </c>
      <c r="V90" s="8">
        <v>45408</v>
      </c>
      <c r="W90" t="s">
        <v>148</v>
      </c>
    </row>
    <row r="91" spans="1:23" x14ac:dyDescent="0.25">
      <c r="A91" s="3">
        <v>2024</v>
      </c>
      <c r="B91" s="4">
        <v>45292</v>
      </c>
      <c r="C91" s="4">
        <v>45382</v>
      </c>
      <c r="D91" t="s">
        <v>63</v>
      </c>
      <c r="E91">
        <v>12101</v>
      </c>
      <c r="F91" s="10" t="s">
        <v>163</v>
      </c>
      <c r="G91" s="5" t="s">
        <v>335</v>
      </c>
      <c r="H91" s="5" t="s">
        <v>404</v>
      </c>
      <c r="I91" s="7" t="s">
        <v>64</v>
      </c>
      <c r="J91" s="6">
        <v>84</v>
      </c>
      <c r="K91" s="9" t="s">
        <v>599</v>
      </c>
      <c r="L91" s="8" t="s">
        <v>521</v>
      </c>
      <c r="M91" s="8">
        <v>45382</v>
      </c>
      <c r="N91" s="6" t="s">
        <v>149</v>
      </c>
      <c r="O91" s="2">
        <v>7677.22</v>
      </c>
      <c r="P91" s="2">
        <v>7159.04</v>
      </c>
      <c r="Q91" s="2">
        <v>7677.22</v>
      </c>
      <c r="R91" s="2">
        <v>7159.04</v>
      </c>
      <c r="S91" s="6" t="s">
        <v>148</v>
      </c>
      <c r="T91" s="9" t="s">
        <v>151</v>
      </c>
      <c r="U91" s="6" t="s">
        <v>150</v>
      </c>
      <c r="V91" s="8">
        <v>45408</v>
      </c>
      <c r="W91" t="s">
        <v>148</v>
      </c>
    </row>
    <row r="92" spans="1:23" x14ac:dyDescent="0.25">
      <c r="A92" s="3">
        <v>2024</v>
      </c>
      <c r="B92" s="4">
        <v>45292</v>
      </c>
      <c r="C92" s="4">
        <v>45382</v>
      </c>
      <c r="D92" t="s">
        <v>63</v>
      </c>
      <c r="E92">
        <v>12101</v>
      </c>
      <c r="F92" s="10" t="s">
        <v>202</v>
      </c>
      <c r="G92" s="5" t="s">
        <v>351</v>
      </c>
      <c r="H92" s="5" t="s">
        <v>460</v>
      </c>
      <c r="I92" s="7" t="s">
        <v>65</v>
      </c>
      <c r="J92" s="6">
        <v>85</v>
      </c>
      <c r="K92" s="9" t="s">
        <v>600</v>
      </c>
      <c r="L92" s="8" t="s">
        <v>521</v>
      </c>
      <c r="M92" s="8">
        <v>45351</v>
      </c>
      <c r="N92" s="6" t="s">
        <v>149</v>
      </c>
      <c r="O92" s="2">
        <v>7677.22</v>
      </c>
      <c r="P92" s="2">
        <v>7159.04</v>
      </c>
      <c r="Q92" s="2">
        <v>7677.22</v>
      </c>
      <c r="R92" s="2">
        <v>7159.04</v>
      </c>
      <c r="S92" s="6" t="s">
        <v>148</v>
      </c>
      <c r="T92" s="9" t="s">
        <v>151</v>
      </c>
      <c r="U92" s="6" t="s">
        <v>150</v>
      </c>
      <c r="V92" s="8">
        <v>45408</v>
      </c>
      <c r="W92" t="s">
        <v>148</v>
      </c>
    </row>
    <row r="93" spans="1:23" x14ac:dyDescent="0.25">
      <c r="A93" s="3">
        <v>2024</v>
      </c>
      <c r="B93" s="4">
        <v>45292</v>
      </c>
      <c r="C93" s="4">
        <v>45382</v>
      </c>
      <c r="D93" t="s">
        <v>63</v>
      </c>
      <c r="E93">
        <v>12101</v>
      </c>
      <c r="F93" s="10" t="s">
        <v>203</v>
      </c>
      <c r="G93" s="5" t="s">
        <v>114</v>
      </c>
      <c r="H93" s="5" t="s">
        <v>461</v>
      </c>
      <c r="I93" s="7" t="s">
        <v>64</v>
      </c>
      <c r="J93" s="6">
        <v>86</v>
      </c>
      <c r="K93" s="9" t="s">
        <v>601</v>
      </c>
      <c r="L93" s="8" t="s">
        <v>521</v>
      </c>
      <c r="M93" s="8">
        <v>45382</v>
      </c>
      <c r="N93" s="6" t="s">
        <v>149</v>
      </c>
      <c r="O93" s="2">
        <v>7677.22</v>
      </c>
      <c r="P93" s="2">
        <v>7159.04</v>
      </c>
      <c r="Q93" s="2">
        <v>7677.22</v>
      </c>
      <c r="R93" s="2">
        <v>7159.04</v>
      </c>
      <c r="S93" s="6" t="s">
        <v>148</v>
      </c>
      <c r="T93" s="9" t="s">
        <v>151</v>
      </c>
      <c r="U93" s="6" t="s">
        <v>150</v>
      </c>
      <c r="V93" s="8">
        <v>45408</v>
      </c>
      <c r="W93" t="s">
        <v>148</v>
      </c>
    </row>
    <row r="94" spans="1:23" x14ac:dyDescent="0.25">
      <c r="A94" s="3">
        <v>2024</v>
      </c>
      <c r="B94" s="4">
        <v>45292</v>
      </c>
      <c r="C94" s="4">
        <v>45382</v>
      </c>
      <c r="D94" t="s">
        <v>63</v>
      </c>
      <c r="E94">
        <v>12101</v>
      </c>
      <c r="F94" s="10" t="s">
        <v>204</v>
      </c>
      <c r="G94" s="5" t="s">
        <v>101</v>
      </c>
      <c r="H94" s="5" t="s">
        <v>462</v>
      </c>
      <c r="I94" s="7" t="s">
        <v>64</v>
      </c>
      <c r="J94" s="6">
        <v>87</v>
      </c>
      <c r="K94" s="9" t="s">
        <v>602</v>
      </c>
      <c r="L94" s="8" t="s">
        <v>519</v>
      </c>
      <c r="M94" s="8">
        <v>45382</v>
      </c>
      <c r="N94" s="6" t="s">
        <v>149</v>
      </c>
      <c r="O94" s="2">
        <v>13865.24</v>
      </c>
      <c r="P94" s="2">
        <v>12515.81</v>
      </c>
      <c r="Q94" s="2">
        <v>13865.24</v>
      </c>
      <c r="R94" s="2">
        <v>12515.81</v>
      </c>
      <c r="S94" s="6" t="s">
        <v>148</v>
      </c>
      <c r="T94" s="9" t="s">
        <v>151</v>
      </c>
      <c r="U94" s="6" t="s">
        <v>150</v>
      </c>
      <c r="V94" s="8">
        <v>45408</v>
      </c>
      <c r="W94" t="s">
        <v>148</v>
      </c>
    </row>
    <row r="95" spans="1:23" x14ac:dyDescent="0.25">
      <c r="A95" s="3">
        <v>2024</v>
      </c>
      <c r="B95" s="4">
        <v>45292</v>
      </c>
      <c r="C95" s="4">
        <v>45382</v>
      </c>
      <c r="D95" t="s">
        <v>63</v>
      </c>
      <c r="E95">
        <v>12101</v>
      </c>
      <c r="F95" s="10" t="s">
        <v>205</v>
      </c>
      <c r="G95" s="5" t="s">
        <v>352</v>
      </c>
      <c r="H95" s="5" t="s">
        <v>463</v>
      </c>
      <c r="I95" s="7" t="s">
        <v>65</v>
      </c>
      <c r="J95" s="6">
        <v>88</v>
      </c>
      <c r="K95" s="9" t="s">
        <v>603</v>
      </c>
      <c r="L95" s="8" t="s">
        <v>519</v>
      </c>
      <c r="M95" s="8">
        <v>45382</v>
      </c>
      <c r="N95" s="6" t="s">
        <v>149</v>
      </c>
      <c r="O95" s="2">
        <v>13361.4</v>
      </c>
      <c r="P95" s="2">
        <v>12102.26</v>
      </c>
      <c r="Q95" s="2">
        <v>13361.4</v>
      </c>
      <c r="R95" s="2">
        <v>12102.26</v>
      </c>
      <c r="S95" s="6" t="s">
        <v>148</v>
      </c>
      <c r="T95" s="9" t="s">
        <v>151</v>
      </c>
      <c r="U95" s="6" t="s">
        <v>150</v>
      </c>
      <c r="V95" s="8">
        <v>45408</v>
      </c>
      <c r="W95" t="s">
        <v>148</v>
      </c>
    </row>
    <row r="96" spans="1:23" x14ac:dyDescent="0.25">
      <c r="A96" s="3">
        <v>2024</v>
      </c>
      <c r="B96" s="4">
        <v>45292</v>
      </c>
      <c r="C96" s="4">
        <v>45382</v>
      </c>
      <c r="D96" t="s">
        <v>63</v>
      </c>
      <c r="E96">
        <v>12101</v>
      </c>
      <c r="F96" s="10" t="s">
        <v>206</v>
      </c>
      <c r="G96" s="5" t="s">
        <v>114</v>
      </c>
      <c r="H96" s="5" t="s">
        <v>464</v>
      </c>
      <c r="I96" s="7" t="s">
        <v>65</v>
      </c>
      <c r="J96" s="6">
        <v>89</v>
      </c>
      <c r="K96" s="9" t="s">
        <v>604</v>
      </c>
      <c r="L96" s="8" t="s">
        <v>519</v>
      </c>
      <c r="M96" s="8">
        <v>45382</v>
      </c>
      <c r="N96" s="6" t="s">
        <v>149</v>
      </c>
      <c r="O96" s="2">
        <v>7677.22</v>
      </c>
      <c r="P96" s="2">
        <v>7159.04</v>
      </c>
      <c r="Q96" s="2">
        <v>7677.22</v>
      </c>
      <c r="R96" s="2">
        <v>7159.04</v>
      </c>
      <c r="S96" s="6" t="s">
        <v>148</v>
      </c>
      <c r="T96" s="9" t="s">
        <v>151</v>
      </c>
      <c r="U96" s="6" t="s">
        <v>150</v>
      </c>
      <c r="V96" s="8">
        <v>45408</v>
      </c>
      <c r="W96" t="s">
        <v>148</v>
      </c>
    </row>
    <row r="97" spans="1:23" x14ac:dyDescent="0.25">
      <c r="A97" s="3">
        <v>2024</v>
      </c>
      <c r="B97" s="4">
        <v>45292</v>
      </c>
      <c r="C97" s="4">
        <v>45382</v>
      </c>
      <c r="D97" t="s">
        <v>63</v>
      </c>
      <c r="E97">
        <v>12101</v>
      </c>
      <c r="F97" s="10" t="s">
        <v>207</v>
      </c>
      <c r="G97" s="5" t="s">
        <v>115</v>
      </c>
      <c r="H97" s="5" t="s">
        <v>115</v>
      </c>
      <c r="I97" s="7" t="s">
        <v>64</v>
      </c>
      <c r="J97" s="6">
        <v>90</v>
      </c>
      <c r="K97" s="9" t="s">
        <v>605</v>
      </c>
      <c r="L97" s="8" t="s">
        <v>519</v>
      </c>
      <c r="M97" s="8">
        <v>45366</v>
      </c>
      <c r="N97" s="6" t="s">
        <v>149</v>
      </c>
      <c r="O97" s="2">
        <v>7677.22</v>
      </c>
      <c r="P97" s="2">
        <v>7159.04</v>
      </c>
      <c r="Q97" s="2">
        <v>7677.22</v>
      </c>
      <c r="R97" s="2">
        <v>7159.04</v>
      </c>
      <c r="S97" s="6" t="s">
        <v>148</v>
      </c>
      <c r="T97" s="9" t="s">
        <v>151</v>
      </c>
      <c r="U97" s="6" t="s">
        <v>150</v>
      </c>
      <c r="V97" s="8">
        <v>45408</v>
      </c>
      <c r="W97" t="s">
        <v>148</v>
      </c>
    </row>
    <row r="98" spans="1:23" x14ac:dyDescent="0.25">
      <c r="A98" s="3">
        <v>2024</v>
      </c>
      <c r="B98" s="4">
        <v>45292</v>
      </c>
      <c r="C98" s="4">
        <v>45382</v>
      </c>
      <c r="D98" t="s">
        <v>63</v>
      </c>
      <c r="E98">
        <v>12101</v>
      </c>
      <c r="F98" s="10" t="s">
        <v>208</v>
      </c>
      <c r="G98" s="5" t="s">
        <v>353</v>
      </c>
      <c r="H98" s="5" t="s">
        <v>108</v>
      </c>
      <c r="I98" s="7" t="s">
        <v>65</v>
      </c>
      <c r="J98" s="6">
        <v>91</v>
      </c>
      <c r="K98" s="9" t="s">
        <v>712</v>
      </c>
      <c r="L98" s="8" t="s">
        <v>519</v>
      </c>
      <c r="M98" s="8">
        <v>45382</v>
      </c>
      <c r="N98" s="6" t="s">
        <v>149</v>
      </c>
      <c r="O98" s="2">
        <v>7677.22</v>
      </c>
      <c r="P98" s="2">
        <v>7159.04</v>
      </c>
      <c r="Q98" s="2">
        <v>7677.22</v>
      </c>
      <c r="R98" s="2">
        <v>7159.04</v>
      </c>
      <c r="S98" s="6" t="s">
        <v>148</v>
      </c>
      <c r="T98" s="9" t="s">
        <v>151</v>
      </c>
      <c r="U98" s="6" t="s">
        <v>150</v>
      </c>
      <c r="V98" s="8">
        <v>45408</v>
      </c>
      <c r="W98" t="s">
        <v>148</v>
      </c>
    </row>
    <row r="99" spans="1:23" x14ac:dyDescent="0.25">
      <c r="A99" s="3">
        <v>2024</v>
      </c>
      <c r="B99" s="4">
        <v>45292</v>
      </c>
      <c r="C99" s="4">
        <v>45382</v>
      </c>
      <c r="D99" t="s">
        <v>63</v>
      </c>
      <c r="E99">
        <v>12101</v>
      </c>
      <c r="F99" s="10" t="s">
        <v>209</v>
      </c>
      <c r="G99" s="5" t="s">
        <v>354</v>
      </c>
      <c r="H99" s="5" t="s">
        <v>465</v>
      </c>
      <c r="I99" s="7" t="s">
        <v>64</v>
      </c>
      <c r="J99" s="6">
        <v>92</v>
      </c>
      <c r="K99" s="9" t="s">
        <v>606</v>
      </c>
      <c r="L99" s="8" t="s">
        <v>519</v>
      </c>
      <c r="M99" s="8">
        <v>45382</v>
      </c>
      <c r="N99" s="6" t="s">
        <v>149</v>
      </c>
      <c r="O99" s="2">
        <v>7677.22</v>
      </c>
      <c r="P99" s="2">
        <v>7159.04</v>
      </c>
      <c r="Q99" s="2">
        <v>7677.22</v>
      </c>
      <c r="R99" s="2">
        <v>7159.04</v>
      </c>
      <c r="S99" s="6" t="s">
        <v>148</v>
      </c>
      <c r="T99" s="9" t="s">
        <v>151</v>
      </c>
      <c r="U99" s="6" t="s">
        <v>150</v>
      </c>
      <c r="V99" s="8">
        <v>45408</v>
      </c>
      <c r="W99" t="s">
        <v>148</v>
      </c>
    </row>
    <row r="100" spans="1:23" x14ac:dyDescent="0.25">
      <c r="A100" s="3">
        <v>2024</v>
      </c>
      <c r="B100" s="4">
        <v>45292</v>
      </c>
      <c r="C100" s="4">
        <v>45382</v>
      </c>
      <c r="D100" t="s">
        <v>63</v>
      </c>
      <c r="E100">
        <v>12101</v>
      </c>
      <c r="F100" s="10" t="s">
        <v>210</v>
      </c>
      <c r="G100" s="5" t="s">
        <v>355</v>
      </c>
      <c r="H100" s="5" t="s">
        <v>466</v>
      </c>
      <c r="I100" s="7" t="s">
        <v>65</v>
      </c>
      <c r="J100" s="6">
        <v>93</v>
      </c>
      <c r="K100" s="9" t="s">
        <v>607</v>
      </c>
      <c r="L100" s="8" t="s">
        <v>520</v>
      </c>
      <c r="M100" s="8">
        <v>45382</v>
      </c>
      <c r="N100" s="6" t="s">
        <v>149</v>
      </c>
      <c r="O100" s="2">
        <v>13865.24</v>
      </c>
      <c r="P100" s="2">
        <v>12515.81</v>
      </c>
      <c r="Q100" s="2">
        <v>13865.24</v>
      </c>
      <c r="R100" s="2">
        <v>12515.81</v>
      </c>
      <c r="S100" s="6" t="s">
        <v>148</v>
      </c>
      <c r="T100" s="9" t="s">
        <v>151</v>
      </c>
      <c r="U100" s="6" t="s">
        <v>150</v>
      </c>
      <c r="V100" s="8">
        <v>45408</v>
      </c>
      <c r="W100" t="s">
        <v>148</v>
      </c>
    </row>
    <row r="101" spans="1:23" x14ac:dyDescent="0.25">
      <c r="A101" s="3">
        <v>2024</v>
      </c>
      <c r="B101" s="4">
        <v>45292</v>
      </c>
      <c r="C101" s="4">
        <v>45382</v>
      </c>
      <c r="D101" t="s">
        <v>63</v>
      </c>
      <c r="E101">
        <v>12101</v>
      </c>
      <c r="F101" s="10" t="s">
        <v>211</v>
      </c>
      <c r="G101" s="5" t="s">
        <v>356</v>
      </c>
      <c r="H101" s="5" t="s">
        <v>121</v>
      </c>
      <c r="I101" s="7" t="s">
        <v>64</v>
      </c>
      <c r="J101" s="6">
        <v>94</v>
      </c>
      <c r="K101" s="9" t="s">
        <v>608</v>
      </c>
      <c r="L101" s="8" t="s">
        <v>520</v>
      </c>
      <c r="M101" s="8">
        <v>45382</v>
      </c>
      <c r="N101" s="6" t="s">
        <v>149</v>
      </c>
      <c r="O101" s="2">
        <v>13361.4</v>
      </c>
      <c r="P101" s="2">
        <v>12102.26</v>
      </c>
      <c r="Q101" s="2">
        <v>13361.4</v>
      </c>
      <c r="R101" s="2">
        <v>12102.26</v>
      </c>
      <c r="S101" s="6" t="s">
        <v>148</v>
      </c>
      <c r="T101" s="9" t="s">
        <v>151</v>
      </c>
      <c r="U101" s="6" t="s">
        <v>150</v>
      </c>
      <c r="V101" s="8">
        <v>45408</v>
      </c>
      <c r="W101" t="s">
        <v>148</v>
      </c>
    </row>
    <row r="102" spans="1:23" x14ac:dyDescent="0.25">
      <c r="A102" s="3">
        <v>2024</v>
      </c>
      <c r="B102" s="4">
        <v>45292</v>
      </c>
      <c r="C102" s="4">
        <v>45382</v>
      </c>
      <c r="D102" t="s">
        <v>63</v>
      </c>
      <c r="E102">
        <v>12101</v>
      </c>
      <c r="F102" s="10" t="s">
        <v>212</v>
      </c>
      <c r="G102" s="5" t="s">
        <v>114</v>
      </c>
      <c r="H102" s="5" t="s">
        <v>467</v>
      </c>
      <c r="I102" s="7" t="s">
        <v>65</v>
      </c>
      <c r="J102" s="6">
        <v>95</v>
      </c>
      <c r="K102" s="9" t="s">
        <v>609</v>
      </c>
      <c r="L102" s="8" t="s">
        <v>520</v>
      </c>
      <c r="M102" s="8">
        <v>45382</v>
      </c>
      <c r="N102" s="6" t="s">
        <v>149</v>
      </c>
      <c r="O102" s="2">
        <v>7677.22</v>
      </c>
      <c r="P102" s="2">
        <v>7159.04</v>
      </c>
      <c r="Q102" s="2">
        <v>7677.22</v>
      </c>
      <c r="R102" s="2">
        <v>7159.04</v>
      </c>
      <c r="S102" s="6" t="s">
        <v>148</v>
      </c>
      <c r="T102" s="9" t="s">
        <v>151</v>
      </c>
      <c r="U102" s="6" t="s">
        <v>150</v>
      </c>
      <c r="V102" s="8">
        <v>45408</v>
      </c>
      <c r="W102" t="s">
        <v>148</v>
      </c>
    </row>
    <row r="103" spans="1:23" x14ac:dyDescent="0.25">
      <c r="A103" s="3">
        <v>2024</v>
      </c>
      <c r="B103" s="4">
        <v>45292</v>
      </c>
      <c r="C103" s="4">
        <v>45382</v>
      </c>
      <c r="D103" t="s">
        <v>63</v>
      </c>
      <c r="E103">
        <v>12101</v>
      </c>
      <c r="F103" s="10" t="s">
        <v>213</v>
      </c>
      <c r="G103" s="5" t="s">
        <v>357</v>
      </c>
      <c r="H103" s="5" t="s">
        <v>115</v>
      </c>
      <c r="I103" s="7" t="s">
        <v>64</v>
      </c>
      <c r="J103" s="6">
        <v>96</v>
      </c>
      <c r="K103" s="9" t="s">
        <v>610</v>
      </c>
      <c r="L103" s="8" t="s">
        <v>520</v>
      </c>
      <c r="M103" s="8">
        <v>45382</v>
      </c>
      <c r="N103" s="6" t="s">
        <v>149</v>
      </c>
      <c r="O103" s="2">
        <v>7677.22</v>
      </c>
      <c r="P103" s="2">
        <v>7159.04</v>
      </c>
      <c r="Q103" s="2">
        <v>7677.22</v>
      </c>
      <c r="R103" s="2">
        <v>7159.04</v>
      </c>
      <c r="S103" s="6" t="s">
        <v>148</v>
      </c>
      <c r="T103" s="9" t="s">
        <v>151</v>
      </c>
      <c r="U103" s="6" t="s">
        <v>150</v>
      </c>
      <c r="V103" s="8">
        <v>45408</v>
      </c>
      <c r="W103" t="s">
        <v>148</v>
      </c>
    </row>
    <row r="104" spans="1:23" x14ac:dyDescent="0.25">
      <c r="A104" s="3">
        <v>2024</v>
      </c>
      <c r="B104" s="4">
        <v>45292</v>
      </c>
      <c r="C104" s="4">
        <v>45382</v>
      </c>
      <c r="D104" t="s">
        <v>63</v>
      </c>
      <c r="E104">
        <v>12101</v>
      </c>
      <c r="F104" s="10" t="s">
        <v>214</v>
      </c>
      <c r="G104" s="5" t="s">
        <v>358</v>
      </c>
      <c r="H104" s="5" t="s">
        <v>468</v>
      </c>
      <c r="I104" s="7" t="s">
        <v>65</v>
      </c>
      <c r="J104" s="6">
        <v>97</v>
      </c>
      <c r="K104" s="9" t="s">
        <v>611</v>
      </c>
      <c r="L104" s="8" t="s">
        <v>520</v>
      </c>
      <c r="M104" s="8">
        <v>45382</v>
      </c>
      <c r="N104" s="6" t="s">
        <v>149</v>
      </c>
      <c r="O104" s="2">
        <v>7677.22</v>
      </c>
      <c r="P104" s="2">
        <v>7159.04</v>
      </c>
      <c r="Q104" s="2">
        <v>7677.22</v>
      </c>
      <c r="R104" s="2">
        <v>7159.04</v>
      </c>
      <c r="S104" s="6" t="s">
        <v>148</v>
      </c>
      <c r="T104" s="9" t="s">
        <v>151</v>
      </c>
      <c r="U104" s="6" t="s">
        <v>150</v>
      </c>
      <c r="V104" s="8">
        <v>45408</v>
      </c>
      <c r="W104" t="s">
        <v>148</v>
      </c>
    </row>
    <row r="105" spans="1:23" x14ac:dyDescent="0.25">
      <c r="A105" s="3">
        <v>2024</v>
      </c>
      <c r="B105" s="4">
        <v>45292</v>
      </c>
      <c r="C105" s="4">
        <v>45382</v>
      </c>
      <c r="D105" t="s">
        <v>63</v>
      </c>
      <c r="E105">
        <v>12101</v>
      </c>
      <c r="F105" s="10" t="s">
        <v>215</v>
      </c>
      <c r="G105" s="5" t="s">
        <v>359</v>
      </c>
      <c r="H105" s="5" t="s">
        <v>469</v>
      </c>
      <c r="I105" s="7" t="s">
        <v>64</v>
      </c>
      <c r="J105" s="6">
        <v>98</v>
      </c>
      <c r="K105" s="9" t="s">
        <v>612</v>
      </c>
      <c r="L105" s="8" t="s">
        <v>520</v>
      </c>
      <c r="M105" s="8">
        <v>45382</v>
      </c>
      <c r="N105" s="6" t="s">
        <v>149</v>
      </c>
      <c r="O105" s="2">
        <v>7677.22</v>
      </c>
      <c r="P105" s="2">
        <v>7159.04</v>
      </c>
      <c r="Q105" s="2">
        <v>7677.22</v>
      </c>
      <c r="R105" s="2">
        <v>7159.04</v>
      </c>
      <c r="S105" s="6" t="s">
        <v>148</v>
      </c>
      <c r="T105" s="9" t="s">
        <v>151</v>
      </c>
      <c r="U105" s="6" t="s">
        <v>150</v>
      </c>
      <c r="V105" s="8">
        <v>45408</v>
      </c>
      <c r="W105" t="s">
        <v>148</v>
      </c>
    </row>
    <row r="106" spans="1:23" x14ac:dyDescent="0.25">
      <c r="A106" s="3">
        <v>2024</v>
      </c>
      <c r="B106" s="4">
        <v>45292</v>
      </c>
      <c r="C106" s="4">
        <v>45382</v>
      </c>
      <c r="D106" t="s">
        <v>63</v>
      </c>
      <c r="E106">
        <v>12101</v>
      </c>
      <c r="F106" s="10" t="s">
        <v>216</v>
      </c>
      <c r="G106" s="5" t="s">
        <v>360</v>
      </c>
      <c r="H106" s="5" t="s">
        <v>336</v>
      </c>
      <c r="I106" s="7" t="s">
        <v>64</v>
      </c>
      <c r="J106" s="6">
        <v>99</v>
      </c>
      <c r="K106" s="9" t="s">
        <v>613</v>
      </c>
      <c r="L106" s="8" t="s">
        <v>519</v>
      </c>
      <c r="M106" s="8">
        <v>45382</v>
      </c>
      <c r="N106" s="6" t="s">
        <v>149</v>
      </c>
      <c r="O106" s="2">
        <v>13865.24</v>
      </c>
      <c r="P106" s="2">
        <v>12515.81</v>
      </c>
      <c r="Q106" s="2">
        <v>13865.24</v>
      </c>
      <c r="R106" s="2">
        <v>12515.81</v>
      </c>
      <c r="S106" s="6" t="s">
        <v>148</v>
      </c>
      <c r="T106" s="9" t="s">
        <v>151</v>
      </c>
      <c r="U106" s="6" t="s">
        <v>150</v>
      </c>
      <c r="V106" s="8">
        <v>45408</v>
      </c>
      <c r="W106" t="s">
        <v>148</v>
      </c>
    </row>
    <row r="107" spans="1:23" x14ac:dyDescent="0.25">
      <c r="A107" s="3">
        <v>2024</v>
      </c>
      <c r="B107" s="4">
        <v>45292</v>
      </c>
      <c r="C107" s="4">
        <v>45382</v>
      </c>
      <c r="D107" t="s">
        <v>63</v>
      </c>
      <c r="E107">
        <v>12101</v>
      </c>
      <c r="F107" s="10" t="s">
        <v>217</v>
      </c>
      <c r="G107" s="5" t="s">
        <v>361</v>
      </c>
      <c r="H107" s="5" t="s">
        <v>470</v>
      </c>
      <c r="I107" s="7" t="s">
        <v>65</v>
      </c>
      <c r="J107" s="6">
        <v>100</v>
      </c>
      <c r="K107" s="9" t="s">
        <v>614</v>
      </c>
      <c r="L107" s="8" t="s">
        <v>519</v>
      </c>
      <c r="M107" s="8">
        <v>45382</v>
      </c>
      <c r="N107" s="6" t="s">
        <v>149</v>
      </c>
      <c r="O107" s="2">
        <v>13361.4</v>
      </c>
      <c r="P107" s="2">
        <v>12102.26</v>
      </c>
      <c r="Q107" s="2">
        <v>13361.4</v>
      </c>
      <c r="R107" s="2">
        <v>12102.26</v>
      </c>
      <c r="S107" s="6" t="s">
        <v>148</v>
      </c>
      <c r="T107" s="9" t="s">
        <v>151</v>
      </c>
      <c r="U107" s="6" t="s">
        <v>150</v>
      </c>
      <c r="V107" s="8">
        <v>45408</v>
      </c>
      <c r="W107" t="s">
        <v>148</v>
      </c>
    </row>
    <row r="108" spans="1:23" x14ac:dyDescent="0.25">
      <c r="A108" s="3">
        <v>2024</v>
      </c>
      <c r="B108" s="4">
        <v>45292</v>
      </c>
      <c r="C108" s="4">
        <v>45382</v>
      </c>
      <c r="D108" t="s">
        <v>63</v>
      </c>
      <c r="E108">
        <v>12101</v>
      </c>
      <c r="F108" s="10" t="s">
        <v>218</v>
      </c>
      <c r="G108" s="5" t="s">
        <v>362</v>
      </c>
      <c r="H108" s="5" t="s">
        <v>121</v>
      </c>
      <c r="I108" s="7" t="s">
        <v>65</v>
      </c>
      <c r="J108" s="6">
        <v>101</v>
      </c>
      <c r="K108" s="9" t="s">
        <v>615</v>
      </c>
      <c r="L108" s="8" t="s">
        <v>519</v>
      </c>
      <c r="M108" s="8">
        <v>45382</v>
      </c>
      <c r="N108" s="6" t="s">
        <v>149</v>
      </c>
      <c r="O108" s="2">
        <v>7677.22</v>
      </c>
      <c r="P108" s="2">
        <v>7159.04</v>
      </c>
      <c r="Q108" s="2">
        <v>7677.22</v>
      </c>
      <c r="R108" s="2">
        <v>7159.04</v>
      </c>
      <c r="S108" s="6" t="s">
        <v>148</v>
      </c>
      <c r="T108" s="9" t="s">
        <v>151</v>
      </c>
      <c r="U108" s="6" t="s">
        <v>150</v>
      </c>
      <c r="V108" s="8">
        <v>45408</v>
      </c>
      <c r="W108" t="s">
        <v>148</v>
      </c>
    </row>
    <row r="109" spans="1:23" x14ac:dyDescent="0.25">
      <c r="A109" s="3">
        <v>2024</v>
      </c>
      <c r="B109" s="4">
        <v>45292</v>
      </c>
      <c r="C109" s="4">
        <v>45382</v>
      </c>
      <c r="D109" t="s">
        <v>63</v>
      </c>
      <c r="E109">
        <v>12101</v>
      </c>
      <c r="F109" s="10" t="s">
        <v>219</v>
      </c>
      <c r="G109" s="5" t="s">
        <v>363</v>
      </c>
      <c r="H109" s="5" t="s">
        <v>115</v>
      </c>
      <c r="I109" s="7" t="s">
        <v>64</v>
      </c>
      <c r="J109" s="6">
        <v>102</v>
      </c>
      <c r="K109" s="9" t="s">
        <v>616</v>
      </c>
      <c r="L109" s="8" t="s">
        <v>519</v>
      </c>
      <c r="M109" s="8">
        <v>45382</v>
      </c>
      <c r="N109" s="6" t="s">
        <v>149</v>
      </c>
      <c r="O109" s="2">
        <v>7677.22</v>
      </c>
      <c r="P109" s="2">
        <v>7159.04</v>
      </c>
      <c r="Q109" s="2">
        <v>7677.22</v>
      </c>
      <c r="R109" s="2">
        <v>7159.04</v>
      </c>
      <c r="S109" s="6" t="s">
        <v>148</v>
      </c>
      <c r="T109" s="9" t="s">
        <v>151</v>
      </c>
      <c r="U109" s="6" t="s">
        <v>150</v>
      </c>
      <c r="V109" s="8">
        <v>45408</v>
      </c>
      <c r="W109" t="s">
        <v>148</v>
      </c>
    </row>
    <row r="110" spans="1:23" x14ac:dyDescent="0.25">
      <c r="A110" s="3">
        <v>2024</v>
      </c>
      <c r="B110" s="4">
        <v>45292</v>
      </c>
      <c r="C110" s="4">
        <v>45382</v>
      </c>
      <c r="D110" t="s">
        <v>63</v>
      </c>
      <c r="E110">
        <v>12101</v>
      </c>
      <c r="F110" s="10" t="s">
        <v>220</v>
      </c>
      <c r="G110" s="5" t="s">
        <v>126</v>
      </c>
      <c r="H110" s="5" t="s">
        <v>471</v>
      </c>
      <c r="I110" s="7" t="s">
        <v>65</v>
      </c>
      <c r="J110" s="6">
        <v>103</v>
      </c>
      <c r="K110" s="9" t="s">
        <v>617</v>
      </c>
      <c r="L110" s="8" t="s">
        <v>519</v>
      </c>
      <c r="M110" s="8">
        <v>45382</v>
      </c>
      <c r="N110" s="6" t="s">
        <v>149</v>
      </c>
      <c r="O110" s="2">
        <v>7677.22</v>
      </c>
      <c r="P110" s="2">
        <v>7159.04</v>
      </c>
      <c r="Q110" s="2">
        <v>7677.22</v>
      </c>
      <c r="R110" s="2">
        <v>7159.04</v>
      </c>
      <c r="S110" s="6" t="s">
        <v>148</v>
      </c>
      <c r="T110" s="9" t="s">
        <v>151</v>
      </c>
      <c r="U110" s="6" t="s">
        <v>150</v>
      </c>
      <c r="V110" s="8">
        <v>45408</v>
      </c>
      <c r="W110" t="s">
        <v>148</v>
      </c>
    </row>
    <row r="111" spans="1:23" x14ac:dyDescent="0.25">
      <c r="A111" s="3">
        <v>2024</v>
      </c>
      <c r="B111" s="4">
        <v>45292</v>
      </c>
      <c r="C111" s="4">
        <v>45382</v>
      </c>
      <c r="D111" t="s">
        <v>63</v>
      </c>
      <c r="E111">
        <v>12101</v>
      </c>
      <c r="F111" s="10" t="s">
        <v>221</v>
      </c>
      <c r="G111" s="5" t="s">
        <v>331</v>
      </c>
      <c r="H111" s="5" t="s">
        <v>121</v>
      </c>
      <c r="I111" s="7" t="s">
        <v>64</v>
      </c>
      <c r="J111" s="6">
        <v>104</v>
      </c>
      <c r="K111" s="9" t="s">
        <v>618</v>
      </c>
      <c r="L111" s="8" t="s">
        <v>519</v>
      </c>
      <c r="M111" s="8">
        <v>45382</v>
      </c>
      <c r="N111" s="6" t="s">
        <v>149</v>
      </c>
      <c r="O111" s="2">
        <v>7677.22</v>
      </c>
      <c r="P111" s="2">
        <v>7159.04</v>
      </c>
      <c r="Q111" s="2">
        <v>7677.22</v>
      </c>
      <c r="R111" s="2">
        <v>7159.04</v>
      </c>
      <c r="S111" s="6" t="s">
        <v>148</v>
      </c>
      <c r="T111" s="9" t="s">
        <v>151</v>
      </c>
      <c r="U111" s="6" t="s">
        <v>150</v>
      </c>
      <c r="V111" s="8">
        <v>45408</v>
      </c>
      <c r="W111" t="s">
        <v>148</v>
      </c>
    </row>
    <row r="112" spans="1:23" x14ac:dyDescent="0.25">
      <c r="A112" s="3">
        <v>2024</v>
      </c>
      <c r="B112" s="4">
        <v>45292</v>
      </c>
      <c r="C112" s="4">
        <v>45382</v>
      </c>
      <c r="D112" t="s">
        <v>63</v>
      </c>
      <c r="E112">
        <v>12101</v>
      </c>
      <c r="F112" s="10" t="s">
        <v>222</v>
      </c>
      <c r="G112" s="5" t="s">
        <v>139</v>
      </c>
      <c r="H112" s="5" t="s">
        <v>360</v>
      </c>
      <c r="I112" s="7" t="s">
        <v>64</v>
      </c>
      <c r="J112" s="6">
        <v>105</v>
      </c>
      <c r="K112" s="9" t="s">
        <v>619</v>
      </c>
      <c r="L112" s="8" t="s">
        <v>519</v>
      </c>
      <c r="M112" s="8">
        <v>45382</v>
      </c>
      <c r="N112" s="6" t="s">
        <v>149</v>
      </c>
      <c r="O112" s="2">
        <v>13865.24</v>
      </c>
      <c r="P112" s="2">
        <v>12515.81</v>
      </c>
      <c r="Q112" s="2">
        <v>13865.24</v>
      </c>
      <c r="R112" s="2">
        <v>12515.81</v>
      </c>
      <c r="S112" s="6" t="s">
        <v>148</v>
      </c>
      <c r="T112" s="9" t="s">
        <v>151</v>
      </c>
      <c r="U112" s="6" t="s">
        <v>150</v>
      </c>
      <c r="V112" s="8">
        <v>45408</v>
      </c>
      <c r="W112" t="s">
        <v>148</v>
      </c>
    </row>
    <row r="113" spans="1:23" x14ac:dyDescent="0.25">
      <c r="A113" s="3">
        <v>2024</v>
      </c>
      <c r="B113" s="4">
        <v>45292</v>
      </c>
      <c r="C113" s="4">
        <v>45382</v>
      </c>
      <c r="D113" t="s">
        <v>63</v>
      </c>
      <c r="E113">
        <v>12101</v>
      </c>
      <c r="F113" s="10" t="s">
        <v>223</v>
      </c>
      <c r="G113" s="5" t="s">
        <v>364</v>
      </c>
      <c r="H113" s="5" t="s">
        <v>121</v>
      </c>
      <c r="I113" s="7" t="s">
        <v>65</v>
      </c>
      <c r="J113" s="6">
        <v>106</v>
      </c>
      <c r="K113" s="9" t="s">
        <v>620</v>
      </c>
      <c r="L113" s="8" t="s">
        <v>519</v>
      </c>
      <c r="M113" s="8">
        <v>45382</v>
      </c>
      <c r="N113" s="6" t="s">
        <v>149</v>
      </c>
      <c r="O113" s="2">
        <v>13361.4</v>
      </c>
      <c r="P113" s="2">
        <v>12102.26</v>
      </c>
      <c r="Q113" s="2">
        <v>13361.4</v>
      </c>
      <c r="R113" s="2">
        <v>12102.26</v>
      </c>
      <c r="S113" s="6" t="s">
        <v>148</v>
      </c>
      <c r="T113" s="9" t="s">
        <v>151</v>
      </c>
      <c r="U113" s="6" t="s">
        <v>150</v>
      </c>
      <c r="V113" s="8">
        <v>45408</v>
      </c>
      <c r="W113" t="s">
        <v>148</v>
      </c>
    </row>
    <row r="114" spans="1:23" x14ac:dyDescent="0.25">
      <c r="A114" s="3">
        <v>2024</v>
      </c>
      <c r="B114" s="4">
        <v>45292</v>
      </c>
      <c r="C114" s="4">
        <v>45382</v>
      </c>
      <c r="D114" t="s">
        <v>63</v>
      </c>
      <c r="E114">
        <v>12101</v>
      </c>
      <c r="F114" s="10" t="s">
        <v>224</v>
      </c>
      <c r="G114" s="5" t="s">
        <v>365</v>
      </c>
      <c r="H114" s="5" t="s">
        <v>132</v>
      </c>
      <c r="I114" s="7" t="s">
        <v>65</v>
      </c>
      <c r="J114" s="6">
        <v>107</v>
      </c>
      <c r="K114" s="9" t="s">
        <v>621</v>
      </c>
      <c r="L114" s="8" t="s">
        <v>519</v>
      </c>
      <c r="M114" s="8">
        <v>45382</v>
      </c>
      <c r="N114" s="6" t="s">
        <v>149</v>
      </c>
      <c r="O114" s="2">
        <v>7677.22</v>
      </c>
      <c r="P114" s="2">
        <v>7159.04</v>
      </c>
      <c r="Q114" s="2">
        <v>7677.22</v>
      </c>
      <c r="R114" s="2">
        <v>7159.04</v>
      </c>
      <c r="S114" s="6" t="s">
        <v>148</v>
      </c>
      <c r="T114" s="9" t="s">
        <v>151</v>
      </c>
      <c r="U114" s="6" t="s">
        <v>150</v>
      </c>
      <c r="V114" s="8">
        <v>45408</v>
      </c>
      <c r="W114" t="s">
        <v>148</v>
      </c>
    </row>
    <row r="115" spans="1:23" x14ac:dyDescent="0.25">
      <c r="A115" s="3">
        <v>2024</v>
      </c>
      <c r="B115" s="4">
        <v>45292</v>
      </c>
      <c r="C115" s="4">
        <v>45382</v>
      </c>
      <c r="D115" t="s">
        <v>63</v>
      </c>
      <c r="E115">
        <v>12101</v>
      </c>
      <c r="F115" s="10" t="s">
        <v>225</v>
      </c>
      <c r="G115" s="5" t="s">
        <v>366</v>
      </c>
      <c r="H115" s="5" t="s">
        <v>114</v>
      </c>
      <c r="I115" s="7" t="s">
        <v>64</v>
      </c>
      <c r="J115" s="6">
        <v>108</v>
      </c>
      <c r="K115" s="9" t="s">
        <v>622</v>
      </c>
      <c r="L115" s="8" t="s">
        <v>519</v>
      </c>
      <c r="M115" s="8">
        <v>45382</v>
      </c>
      <c r="N115" s="6" t="s">
        <v>149</v>
      </c>
      <c r="O115" s="2">
        <v>7677.22</v>
      </c>
      <c r="P115" s="2">
        <v>7159.04</v>
      </c>
      <c r="Q115" s="2">
        <v>7677.22</v>
      </c>
      <c r="R115" s="2">
        <v>7159.04</v>
      </c>
      <c r="S115" s="6" t="s">
        <v>148</v>
      </c>
      <c r="T115" s="9" t="s">
        <v>151</v>
      </c>
      <c r="U115" s="6" t="s">
        <v>150</v>
      </c>
      <c r="V115" s="8">
        <v>45408</v>
      </c>
      <c r="W115" t="s">
        <v>148</v>
      </c>
    </row>
    <row r="116" spans="1:23" x14ac:dyDescent="0.25">
      <c r="A116" s="3">
        <v>2024</v>
      </c>
      <c r="B116" s="4">
        <v>45292</v>
      </c>
      <c r="C116" s="4">
        <v>45382</v>
      </c>
      <c r="D116" t="s">
        <v>63</v>
      </c>
      <c r="E116">
        <v>12101</v>
      </c>
      <c r="F116" s="10" t="s">
        <v>226</v>
      </c>
      <c r="G116" s="5" t="s">
        <v>367</v>
      </c>
      <c r="H116" s="5" t="s">
        <v>367</v>
      </c>
      <c r="I116" s="7" t="s">
        <v>65</v>
      </c>
      <c r="J116" s="6">
        <v>109</v>
      </c>
      <c r="K116" s="9" t="s">
        <v>623</v>
      </c>
      <c r="L116" s="8" t="s">
        <v>519</v>
      </c>
      <c r="M116" s="8">
        <v>45382</v>
      </c>
      <c r="N116" s="6" t="s">
        <v>149</v>
      </c>
      <c r="O116" s="2">
        <v>7677.22</v>
      </c>
      <c r="P116" s="2">
        <v>7159.04</v>
      </c>
      <c r="Q116" s="2">
        <v>7677.22</v>
      </c>
      <c r="R116" s="2">
        <v>7159.04</v>
      </c>
      <c r="S116" s="6" t="s">
        <v>148</v>
      </c>
      <c r="T116" s="9" t="s">
        <v>151</v>
      </c>
      <c r="U116" s="6" t="s">
        <v>150</v>
      </c>
      <c r="V116" s="8">
        <v>45408</v>
      </c>
      <c r="W116" t="s">
        <v>148</v>
      </c>
    </row>
    <row r="117" spans="1:23" x14ac:dyDescent="0.25">
      <c r="A117" s="3">
        <v>2024</v>
      </c>
      <c r="B117" s="4">
        <v>45292</v>
      </c>
      <c r="C117" s="4">
        <v>45382</v>
      </c>
      <c r="D117" t="s">
        <v>63</v>
      </c>
      <c r="E117">
        <v>12101</v>
      </c>
      <c r="F117" s="10" t="s">
        <v>227</v>
      </c>
      <c r="G117" s="5" t="s">
        <v>368</v>
      </c>
      <c r="H117" s="5" t="s">
        <v>393</v>
      </c>
      <c r="I117" s="7" t="s">
        <v>64</v>
      </c>
      <c r="J117" s="6">
        <v>110</v>
      </c>
      <c r="K117" s="9" t="s">
        <v>624</v>
      </c>
      <c r="L117" s="8" t="s">
        <v>519</v>
      </c>
      <c r="M117" s="8">
        <v>45382</v>
      </c>
      <c r="N117" s="6" t="s">
        <v>149</v>
      </c>
      <c r="O117" s="2">
        <v>7677.22</v>
      </c>
      <c r="P117" s="2">
        <v>7159.04</v>
      </c>
      <c r="Q117" s="2">
        <v>7677.22</v>
      </c>
      <c r="R117" s="2">
        <v>7159.04</v>
      </c>
      <c r="S117" s="6" t="s">
        <v>148</v>
      </c>
      <c r="T117" s="9" t="s">
        <v>151</v>
      </c>
      <c r="U117" s="6" t="s">
        <v>150</v>
      </c>
      <c r="V117" s="8">
        <v>45408</v>
      </c>
      <c r="W117" t="s">
        <v>148</v>
      </c>
    </row>
    <row r="118" spans="1:23" x14ac:dyDescent="0.25">
      <c r="A118" s="3">
        <v>2024</v>
      </c>
      <c r="B118" s="4">
        <v>45292</v>
      </c>
      <c r="C118" s="4">
        <v>45382</v>
      </c>
      <c r="D118" t="s">
        <v>63</v>
      </c>
      <c r="E118">
        <v>12101</v>
      </c>
      <c r="F118" s="10" t="s">
        <v>228</v>
      </c>
      <c r="G118" s="5" t="s">
        <v>369</v>
      </c>
      <c r="H118" s="5" t="s">
        <v>387</v>
      </c>
      <c r="I118" s="7" t="s">
        <v>64</v>
      </c>
      <c r="J118" s="6">
        <v>111</v>
      </c>
      <c r="K118" s="9" t="s">
        <v>625</v>
      </c>
      <c r="L118" s="8" t="s">
        <v>521</v>
      </c>
      <c r="M118" s="8">
        <v>45382</v>
      </c>
      <c r="N118" s="6" t="s">
        <v>149</v>
      </c>
      <c r="O118" s="2">
        <v>13865.24</v>
      </c>
      <c r="P118" s="2">
        <v>12515.81</v>
      </c>
      <c r="Q118" s="2">
        <v>13865.24</v>
      </c>
      <c r="R118" s="2">
        <v>12515.81</v>
      </c>
      <c r="S118" s="6" t="s">
        <v>148</v>
      </c>
      <c r="T118" s="9" t="s">
        <v>151</v>
      </c>
      <c r="U118" s="6" t="s">
        <v>150</v>
      </c>
      <c r="V118" s="8">
        <v>45408</v>
      </c>
      <c r="W118" t="s">
        <v>148</v>
      </c>
    </row>
    <row r="119" spans="1:23" x14ac:dyDescent="0.25">
      <c r="A119" s="3">
        <v>2024</v>
      </c>
      <c r="B119" s="4">
        <v>45292</v>
      </c>
      <c r="C119" s="4">
        <v>45382</v>
      </c>
      <c r="D119" t="s">
        <v>63</v>
      </c>
      <c r="E119">
        <v>12101</v>
      </c>
      <c r="F119" s="10" t="s">
        <v>229</v>
      </c>
      <c r="G119" s="5" t="s">
        <v>370</v>
      </c>
      <c r="H119" s="5" t="s">
        <v>472</v>
      </c>
      <c r="I119" s="7" t="s">
        <v>65</v>
      </c>
      <c r="J119" s="6">
        <v>112</v>
      </c>
      <c r="K119" s="9" t="s">
        <v>626</v>
      </c>
      <c r="L119" s="8" t="s">
        <v>521</v>
      </c>
      <c r="M119" s="8">
        <v>45382</v>
      </c>
      <c r="N119" s="6" t="s">
        <v>149</v>
      </c>
      <c r="O119" s="2">
        <v>13361.4</v>
      </c>
      <c r="P119" s="2">
        <v>12102.26</v>
      </c>
      <c r="Q119" s="2">
        <v>13361.4</v>
      </c>
      <c r="R119" s="2">
        <v>12102.26</v>
      </c>
      <c r="S119" s="6" t="s">
        <v>148</v>
      </c>
      <c r="T119" s="9" t="s">
        <v>151</v>
      </c>
      <c r="U119" s="6" t="s">
        <v>150</v>
      </c>
      <c r="V119" s="8">
        <v>45408</v>
      </c>
      <c r="W119" t="s">
        <v>148</v>
      </c>
    </row>
    <row r="120" spans="1:23" x14ac:dyDescent="0.25">
      <c r="A120" s="3">
        <v>2024</v>
      </c>
      <c r="B120" s="4">
        <v>45292</v>
      </c>
      <c r="C120" s="4">
        <v>45382</v>
      </c>
      <c r="D120" t="s">
        <v>63</v>
      </c>
      <c r="E120">
        <v>12101</v>
      </c>
      <c r="F120" s="10" t="s">
        <v>163</v>
      </c>
      <c r="G120" s="5" t="s">
        <v>371</v>
      </c>
      <c r="H120" s="5" t="s">
        <v>110</v>
      </c>
      <c r="I120" s="7" t="s">
        <v>64</v>
      </c>
      <c r="J120" s="6">
        <v>113</v>
      </c>
      <c r="K120" s="9" t="s">
        <v>627</v>
      </c>
      <c r="L120" s="8" t="s">
        <v>521</v>
      </c>
      <c r="M120" s="8">
        <v>45382</v>
      </c>
      <c r="N120" s="6" t="s">
        <v>149</v>
      </c>
      <c r="O120" s="2">
        <v>7677.22</v>
      </c>
      <c r="P120" s="2">
        <v>7159.04</v>
      </c>
      <c r="Q120" s="2">
        <v>7677.22</v>
      </c>
      <c r="R120" s="2">
        <v>7159.04</v>
      </c>
      <c r="S120" s="6" t="s">
        <v>148</v>
      </c>
      <c r="T120" s="9" t="s">
        <v>151</v>
      </c>
      <c r="U120" s="6" t="s">
        <v>150</v>
      </c>
      <c r="V120" s="8">
        <v>45408</v>
      </c>
      <c r="W120" t="s">
        <v>148</v>
      </c>
    </row>
    <row r="121" spans="1:23" x14ac:dyDescent="0.25">
      <c r="A121" s="3">
        <v>2024</v>
      </c>
      <c r="B121" s="4">
        <v>45292</v>
      </c>
      <c r="C121" s="4">
        <v>45382</v>
      </c>
      <c r="D121" t="s">
        <v>63</v>
      </c>
      <c r="E121">
        <v>12101</v>
      </c>
      <c r="F121" s="10" t="s">
        <v>230</v>
      </c>
      <c r="G121" s="5" t="s">
        <v>327</v>
      </c>
      <c r="H121" s="5" t="s">
        <v>348</v>
      </c>
      <c r="I121" s="7" t="s">
        <v>65</v>
      </c>
      <c r="J121" s="6">
        <v>114</v>
      </c>
      <c r="K121" s="9" t="s">
        <v>628</v>
      </c>
      <c r="L121" s="8" t="s">
        <v>521</v>
      </c>
      <c r="M121" s="8">
        <v>45351</v>
      </c>
      <c r="N121" s="6" t="s">
        <v>149</v>
      </c>
      <c r="O121" s="2">
        <v>7677.22</v>
      </c>
      <c r="P121" s="2">
        <v>7159.04</v>
      </c>
      <c r="Q121" s="2">
        <v>7677.22</v>
      </c>
      <c r="R121" s="2">
        <v>7159.04</v>
      </c>
      <c r="S121" s="6" t="s">
        <v>148</v>
      </c>
      <c r="T121" s="9" t="s">
        <v>151</v>
      </c>
      <c r="U121" s="6" t="s">
        <v>150</v>
      </c>
      <c r="V121" s="8">
        <v>45408</v>
      </c>
      <c r="W121" t="s">
        <v>148</v>
      </c>
    </row>
    <row r="122" spans="1:23" x14ac:dyDescent="0.25">
      <c r="A122" s="3">
        <v>2024</v>
      </c>
      <c r="B122" s="4">
        <v>45292</v>
      </c>
      <c r="C122" s="4">
        <v>45382</v>
      </c>
      <c r="D122" t="s">
        <v>63</v>
      </c>
      <c r="E122">
        <v>12101</v>
      </c>
      <c r="F122" s="10" t="s">
        <v>231</v>
      </c>
      <c r="G122" s="5" t="s">
        <v>372</v>
      </c>
      <c r="H122" s="5" t="s">
        <v>405</v>
      </c>
      <c r="I122" s="7" t="s">
        <v>65</v>
      </c>
      <c r="J122" s="6">
        <v>115</v>
      </c>
      <c r="K122" s="9" t="s">
        <v>629</v>
      </c>
      <c r="L122" s="8" t="s">
        <v>521</v>
      </c>
      <c r="M122" s="8">
        <v>45382</v>
      </c>
      <c r="N122" s="6" t="s">
        <v>149</v>
      </c>
      <c r="O122" s="2">
        <v>7677.22</v>
      </c>
      <c r="P122" s="2">
        <v>7159.04</v>
      </c>
      <c r="Q122" s="2">
        <v>7677.22</v>
      </c>
      <c r="R122" s="2">
        <v>7159.04</v>
      </c>
      <c r="S122" s="6" t="s">
        <v>148</v>
      </c>
      <c r="T122" s="9" t="s">
        <v>151</v>
      </c>
      <c r="U122" s="6" t="s">
        <v>150</v>
      </c>
      <c r="V122" s="8">
        <v>45408</v>
      </c>
      <c r="W122" t="s">
        <v>148</v>
      </c>
    </row>
    <row r="123" spans="1:23" x14ac:dyDescent="0.25">
      <c r="A123" s="3">
        <v>2024</v>
      </c>
      <c r="B123" s="4">
        <v>45292</v>
      </c>
      <c r="C123" s="4">
        <v>45382</v>
      </c>
      <c r="D123" t="s">
        <v>63</v>
      </c>
      <c r="E123">
        <v>12101</v>
      </c>
      <c r="F123" s="10" t="s">
        <v>232</v>
      </c>
      <c r="G123" s="5" t="s">
        <v>373</v>
      </c>
      <c r="H123" s="5" t="s">
        <v>473</v>
      </c>
      <c r="I123" s="7" t="s">
        <v>64</v>
      </c>
      <c r="J123" s="6">
        <v>116</v>
      </c>
      <c r="K123" s="9" t="s">
        <v>630</v>
      </c>
      <c r="L123" s="8" t="s">
        <v>521</v>
      </c>
      <c r="M123" s="8">
        <v>45382</v>
      </c>
      <c r="N123" s="6" t="s">
        <v>149</v>
      </c>
      <c r="O123" s="2">
        <v>7677.22</v>
      </c>
      <c r="P123" s="2">
        <v>7159.04</v>
      </c>
      <c r="Q123" s="2">
        <v>7677.22</v>
      </c>
      <c r="R123" s="2">
        <v>7159.04</v>
      </c>
      <c r="S123" s="6" t="s">
        <v>148</v>
      </c>
      <c r="T123" s="9" t="s">
        <v>151</v>
      </c>
      <c r="U123" s="6" t="s">
        <v>150</v>
      </c>
      <c r="V123" s="8">
        <v>45408</v>
      </c>
      <c r="W123" t="s">
        <v>148</v>
      </c>
    </row>
    <row r="124" spans="1:23" x14ac:dyDescent="0.25">
      <c r="A124" s="3">
        <v>2024</v>
      </c>
      <c r="B124" s="4">
        <v>45292</v>
      </c>
      <c r="C124" s="4">
        <v>45382</v>
      </c>
      <c r="D124" t="s">
        <v>63</v>
      </c>
      <c r="E124">
        <v>12101</v>
      </c>
      <c r="F124" s="10" t="s">
        <v>233</v>
      </c>
      <c r="G124" s="5" t="s">
        <v>374</v>
      </c>
      <c r="H124" s="5" t="s">
        <v>374</v>
      </c>
      <c r="I124" s="7" t="s">
        <v>64</v>
      </c>
      <c r="J124" s="6">
        <v>117</v>
      </c>
      <c r="K124" s="9" t="s">
        <v>631</v>
      </c>
      <c r="L124" s="8" t="s">
        <v>520</v>
      </c>
      <c r="M124" s="8">
        <v>45382</v>
      </c>
      <c r="N124" s="6" t="s">
        <v>149</v>
      </c>
      <c r="O124" s="2">
        <v>13865.24</v>
      </c>
      <c r="P124" s="2">
        <v>12515.81</v>
      </c>
      <c r="Q124" s="2">
        <v>13865.24</v>
      </c>
      <c r="R124" s="2">
        <v>12515.81</v>
      </c>
      <c r="S124" s="6" t="s">
        <v>148</v>
      </c>
      <c r="T124" s="9" t="s">
        <v>151</v>
      </c>
      <c r="U124" s="6" t="s">
        <v>150</v>
      </c>
      <c r="V124" s="8">
        <v>45408</v>
      </c>
      <c r="W124" t="s">
        <v>148</v>
      </c>
    </row>
    <row r="125" spans="1:23" x14ac:dyDescent="0.25">
      <c r="A125" s="3">
        <v>2024</v>
      </c>
      <c r="B125" s="4">
        <v>45292</v>
      </c>
      <c r="C125" s="4">
        <v>45382</v>
      </c>
      <c r="D125" t="s">
        <v>63</v>
      </c>
      <c r="E125">
        <v>12101</v>
      </c>
      <c r="F125" s="10" t="s">
        <v>234</v>
      </c>
      <c r="G125" s="5" t="s">
        <v>375</v>
      </c>
      <c r="H125" s="5" t="s">
        <v>474</v>
      </c>
      <c r="I125" s="7" t="s">
        <v>65</v>
      </c>
      <c r="J125" s="6">
        <v>118</v>
      </c>
      <c r="K125" s="9" t="s">
        <v>632</v>
      </c>
      <c r="L125" s="8" t="s">
        <v>520</v>
      </c>
      <c r="M125" s="8">
        <v>45382</v>
      </c>
      <c r="N125" s="6" t="s">
        <v>149</v>
      </c>
      <c r="O125" s="2">
        <v>13361.4</v>
      </c>
      <c r="P125" s="2">
        <v>12102.26</v>
      </c>
      <c r="Q125" s="2">
        <v>13361.4</v>
      </c>
      <c r="R125" s="2">
        <v>12102.26</v>
      </c>
      <c r="S125" s="6" t="s">
        <v>148</v>
      </c>
      <c r="T125" s="9" t="s">
        <v>151</v>
      </c>
      <c r="U125" s="6" t="s">
        <v>150</v>
      </c>
      <c r="V125" s="8">
        <v>45408</v>
      </c>
      <c r="W125" t="s">
        <v>148</v>
      </c>
    </row>
    <row r="126" spans="1:23" x14ac:dyDescent="0.25">
      <c r="A126" s="3">
        <v>2024</v>
      </c>
      <c r="B126" s="4">
        <v>45292</v>
      </c>
      <c r="C126" s="4">
        <v>45382</v>
      </c>
      <c r="D126" t="s">
        <v>63</v>
      </c>
      <c r="E126">
        <v>12101</v>
      </c>
      <c r="F126" s="10" t="s">
        <v>235</v>
      </c>
      <c r="G126" s="5" t="s">
        <v>376</v>
      </c>
      <c r="H126" s="5" t="s">
        <v>393</v>
      </c>
      <c r="I126" s="7" t="s">
        <v>65</v>
      </c>
      <c r="J126" s="6">
        <v>119</v>
      </c>
      <c r="K126" s="9" t="s">
        <v>633</v>
      </c>
      <c r="L126" s="8" t="s">
        <v>520</v>
      </c>
      <c r="M126" s="8">
        <v>45382</v>
      </c>
      <c r="N126" s="6" t="s">
        <v>149</v>
      </c>
      <c r="O126" s="2">
        <v>7677.22</v>
      </c>
      <c r="P126" s="2">
        <v>7159.04</v>
      </c>
      <c r="Q126" s="2">
        <v>7677.22</v>
      </c>
      <c r="R126" s="2">
        <v>7159.04</v>
      </c>
      <c r="S126" s="6" t="s">
        <v>148</v>
      </c>
      <c r="T126" s="9" t="s">
        <v>151</v>
      </c>
      <c r="U126" s="6" t="s">
        <v>150</v>
      </c>
      <c r="V126" s="8">
        <v>45408</v>
      </c>
      <c r="W126" t="s">
        <v>148</v>
      </c>
    </row>
    <row r="127" spans="1:23" x14ac:dyDescent="0.25">
      <c r="A127" s="3">
        <v>2024</v>
      </c>
      <c r="B127" s="4">
        <v>45292</v>
      </c>
      <c r="C127" s="4">
        <v>45382</v>
      </c>
      <c r="D127" t="s">
        <v>63</v>
      </c>
      <c r="E127">
        <v>12101</v>
      </c>
      <c r="F127" s="10" t="s">
        <v>236</v>
      </c>
      <c r="G127" s="5" t="s">
        <v>126</v>
      </c>
      <c r="H127" s="5" t="s">
        <v>329</v>
      </c>
      <c r="I127" s="7" t="s">
        <v>64</v>
      </c>
      <c r="J127" s="6">
        <v>120</v>
      </c>
      <c r="K127" s="9" t="s">
        <v>634</v>
      </c>
      <c r="L127" s="8" t="s">
        <v>520</v>
      </c>
      <c r="M127" s="8">
        <v>45382</v>
      </c>
      <c r="N127" s="6" t="s">
        <v>149</v>
      </c>
      <c r="O127" s="2">
        <v>7677.22</v>
      </c>
      <c r="P127" s="2">
        <v>7159.04</v>
      </c>
      <c r="Q127" s="2">
        <v>7677.22</v>
      </c>
      <c r="R127" s="2">
        <v>7159.04</v>
      </c>
      <c r="S127" s="6" t="s">
        <v>148</v>
      </c>
      <c r="T127" s="9" t="s">
        <v>151</v>
      </c>
      <c r="U127" s="6" t="s">
        <v>150</v>
      </c>
      <c r="V127" s="8">
        <v>45408</v>
      </c>
      <c r="W127" t="s">
        <v>148</v>
      </c>
    </row>
    <row r="128" spans="1:23" x14ac:dyDescent="0.25">
      <c r="A128" s="3">
        <v>2024</v>
      </c>
      <c r="B128" s="4">
        <v>45292</v>
      </c>
      <c r="C128" s="4">
        <v>45382</v>
      </c>
      <c r="D128" t="s">
        <v>63</v>
      </c>
      <c r="E128">
        <v>12101</v>
      </c>
      <c r="F128" s="10" t="s">
        <v>237</v>
      </c>
      <c r="G128" s="5" t="s">
        <v>377</v>
      </c>
      <c r="H128" s="5" t="s">
        <v>475</v>
      </c>
      <c r="I128" s="7" t="s">
        <v>65</v>
      </c>
      <c r="J128" s="6">
        <v>121</v>
      </c>
      <c r="K128" s="9" t="s">
        <v>635</v>
      </c>
      <c r="L128" s="8" t="s">
        <v>520</v>
      </c>
      <c r="M128" s="8">
        <v>45382</v>
      </c>
      <c r="N128" s="6" t="s">
        <v>149</v>
      </c>
      <c r="O128" s="2">
        <v>7677.22</v>
      </c>
      <c r="P128" s="2">
        <v>7159.04</v>
      </c>
      <c r="Q128" s="2">
        <v>7677.22</v>
      </c>
      <c r="R128" s="2">
        <v>7159.04</v>
      </c>
      <c r="S128" s="6" t="s">
        <v>148</v>
      </c>
      <c r="T128" s="9" t="s">
        <v>151</v>
      </c>
      <c r="U128" s="6" t="s">
        <v>150</v>
      </c>
      <c r="V128" s="8">
        <v>45408</v>
      </c>
      <c r="W128" t="s">
        <v>148</v>
      </c>
    </row>
    <row r="129" spans="1:23" x14ac:dyDescent="0.25">
      <c r="A129" s="3">
        <v>2024</v>
      </c>
      <c r="B129" s="4">
        <v>45292</v>
      </c>
      <c r="C129" s="4">
        <v>45382</v>
      </c>
      <c r="D129" t="s">
        <v>63</v>
      </c>
      <c r="E129">
        <v>12101</v>
      </c>
      <c r="F129" s="10" t="s">
        <v>238</v>
      </c>
      <c r="G129" s="5" t="s">
        <v>378</v>
      </c>
      <c r="H129" s="5" t="s">
        <v>476</v>
      </c>
      <c r="I129" s="7" t="s">
        <v>65</v>
      </c>
      <c r="J129" s="6">
        <v>122</v>
      </c>
      <c r="K129" s="9" t="s">
        <v>636</v>
      </c>
      <c r="L129" s="8" t="s">
        <v>520</v>
      </c>
      <c r="M129" s="8">
        <v>45382</v>
      </c>
      <c r="N129" s="6" t="s">
        <v>149</v>
      </c>
      <c r="O129" s="2">
        <v>7677.22</v>
      </c>
      <c r="P129" s="2">
        <v>7159.04</v>
      </c>
      <c r="Q129" s="2">
        <v>7677.22</v>
      </c>
      <c r="R129" s="2">
        <v>7159.04</v>
      </c>
      <c r="S129" s="6" t="s">
        <v>148</v>
      </c>
      <c r="T129" s="9" t="s">
        <v>151</v>
      </c>
      <c r="U129" s="6" t="s">
        <v>150</v>
      </c>
      <c r="V129" s="8">
        <v>45408</v>
      </c>
      <c r="W129" t="s">
        <v>148</v>
      </c>
    </row>
    <row r="130" spans="1:23" x14ac:dyDescent="0.25">
      <c r="A130" s="3">
        <v>2024</v>
      </c>
      <c r="B130" s="4">
        <v>45292</v>
      </c>
      <c r="C130" s="4">
        <v>45382</v>
      </c>
      <c r="D130" t="s">
        <v>63</v>
      </c>
      <c r="E130">
        <v>12101</v>
      </c>
      <c r="F130" s="10" t="s">
        <v>239</v>
      </c>
      <c r="G130" s="5" t="s">
        <v>114</v>
      </c>
      <c r="H130" s="5" t="s">
        <v>130</v>
      </c>
      <c r="I130" s="7" t="s">
        <v>65</v>
      </c>
      <c r="J130" s="6">
        <v>123</v>
      </c>
      <c r="K130" s="9" t="s">
        <v>637</v>
      </c>
      <c r="L130" s="8" t="s">
        <v>521</v>
      </c>
      <c r="M130" s="8">
        <v>45382</v>
      </c>
      <c r="N130" s="6" t="s">
        <v>149</v>
      </c>
      <c r="O130" s="2">
        <v>13865.24</v>
      </c>
      <c r="P130" s="2">
        <v>12515.81</v>
      </c>
      <c r="Q130" s="2">
        <v>13865.24</v>
      </c>
      <c r="R130" s="2">
        <v>12515.81</v>
      </c>
      <c r="S130" s="6" t="s">
        <v>148</v>
      </c>
      <c r="T130" s="9" t="s">
        <v>151</v>
      </c>
      <c r="U130" s="6" t="s">
        <v>150</v>
      </c>
      <c r="V130" s="8">
        <v>45408</v>
      </c>
      <c r="W130" t="s">
        <v>148</v>
      </c>
    </row>
    <row r="131" spans="1:23" x14ac:dyDescent="0.25">
      <c r="A131" s="3">
        <v>2024</v>
      </c>
      <c r="B131" s="4">
        <v>45292</v>
      </c>
      <c r="C131" s="4">
        <v>45382</v>
      </c>
      <c r="D131" t="s">
        <v>63</v>
      </c>
      <c r="E131">
        <v>12101</v>
      </c>
      <c r="F131" s="10" t="s">
        <v>204</v>
      </c>
      <c r="G131" s="5" t="s">
        <v>347</v>
      </c>
      <c r="H131" s="5" t="s">
        <v>477</v>
      </c>
      <c r="I131" s="7" t="s">
        <v>64</v>
      </c>
      <c r="J131" s="6">
        <v>124</v>
      </c>
      <c r="K131" s="9" t="s">
        <v>638</v>
      </c>
      <c r="L131" s="8" t="s">
        <v>521</v>
      </c>
      <c r="M131" s="8">
        <v>45382</v>
      </c>
      <c r="N131" s="6" t="s">
        <v>149</v>
      </c>
      <c r="O131" s="2">
        <v>13361.4</v>
      </c>
      <c r="P131" s="2">
        <v>12102.26</v>
      </c>
      <c r="Q131" s="2">
        <v>13361.4</v>
      </c>
      <c r="R131" s="2">
        <v>12102.26</v>
      </c>
      <c r="S131" s="6" t="s">
        <v>148</v>
      </c>
      <c r="T131" s="9" t="s">
        <v>151</v>
      </c>
      <c r="U131" s="6" t="s">
        <v>150</v>
      </c>
      <c r="V131" s="8">
        <v>45408</v>
      </c>
      <c r="W131" t="s">
        <v>148</v>
      </c>
    </row>
    <row r="132" spans="1:23" x14ac:dyDescent="0.25">
      <c r="A132" s="3">
        <v>2024</v>
      </c>
      <c r="B132" s="4">
        <v>45292</v>
      </c>
      <c r="C132" s="4">
        <v>45382</v>
      </c>
      <c r="D132" t="s">
        <v>63</v>
      </c>
      <c r="E132">
        <v>12101</v>
      </c>
      <c r="F132" s="10" t="s">
        <v>187</v>
      </c>
      <c r="G132" s="5" t="s">
        <v>379</v>
      </c>
      <c r="H132" s="5" t="s">
        <v>328</v>
      </c>
      <c r="I132" s="7" t="s">
        <v>65</v>
      </c>
      <c r="J132" s="6">
        <v>125</v>
      </c>
      <c r="K132" s="9" t="s">
        <v>639</v>
      </c>
      <c r="L132" s="8" t="s">
        <v>521</v>
      </c>
      <c r="M132" s="8">
        <v>45382</v>
      </c>
      <c r="N132" s="6" t="s">
        <v>149</v>
      </c>
      <c r="O132" s="2">
        <v>7677.22</v>
      </c>
      <c r="P132" s="2">
        <v>7159.04</v>
      </c>
      <c r="Q132" s="2">
        <v>7677.22</v>
      </c>
      <c r="R132" s="2">
        <v>7159.04</v>
      </c>
      <c r="S132" s="6" t="s">
        <v>148</v>
      </c>
      <c r="T132" s="9" t="s">
        <v>151</v>
      </c>
      <c r="U132" s="6" t="s">
        <v>150</v>
      </c>
      <c r="V132" s="8">
        <v>45408</v>
      </c>
      <c r="W132" t="s">
        <v>148</v>
      </c>
    </row>
    <row r="133" spans="1:23" x14ac:dyDescent="0.25">
      <c r="A133" s="3">
        <v>2024</v>
      </c>
      <c r="B133" s="4">
        <v>45292</v>
      </c>
      <c r="C133" s="4">
        <v>45382</v>
      </c>
      <c r="D133" t="s">
        <v>63</v>
      </c>
      <c r="E133">
        <v>12101</v>
      </c>
      <c r="F133" s="10" t="s">
        <v>240</v>
      </c>
      <c r="G133" s="5" t="s">
        <v>380</v>
      </c>
      <c r="H133" s="5" t="s">
        <v>478</v>
      </c>
      <c r="I133" s="7" t="s">
        <v>64</v>
      </c>
      <c r="J133" s="6">
        <v>126</v>
      </c>
      <c r="K133" s="9" t="s">
        <v>640</v>
      </c>
      <c r="L133" s="8" t="s">
        <v>521</v>
      </c>
      <c r="M133" s="8">
        <v>45382</v>
      </c>
      <c r="N133" s="6" t="s">
        <v>149</v>
      </c>
      <c r="O133" s="2">
        <v>7677.22</v>
      </c>
      <c r="P133" s="2">
        <v>7159.04</v>
      </c>
      <c r="Q133" s="2">
        <v>7677.22</v>
      </c>
      <c r="R133" s="2">
        <v>7159.04</v>
      </c>
      <c r="S133" s="6" t="s">
        <v>148</v>
      </c>
      <c r="T133" s="9" t="s">
        <v>151</v>
      </c>
      <c r="U133" s="6" t="s">
        <v>150</v>
      </c>
      <c r="V133" s="8">
        <v>45408</v>
      </c>
      <c r="W133" t="s">
        <v>148</v>
      </c>
    </row>
    <row r="134" spans="1:23" x14ac:dyDescent="0.25">
      <c r="A134" s="3">
        <v>2024</v>
      </c>
      <c r="B134" s="4">
        <v>45292</v>
      </c>
      <c r="C134" s="4">
        <v>45382</v>
      </c>
      <c r="D134" t="s">
        <v>63</v>
      </c>
      <c r="E134">
        <v>12101</v>
      </c>
      <c r="F134" s="10" t="s">
        <v>241</v>
      </c>
      <c r="G134" s="5" t="s">
        <v>375</v>
      </c>
      <c r="H134" s="5" t="s">
        <v>420</v>
      </c>
      <c r="I134" s="7" t="s">
        <v>65</v>
      </c>
      <c r="J134" s="6">
        <v>127</v>
      </c>
      <c r="K134" s="9" t="s">
        <v>641</v>
      </c>
      <c r="L134" s="8" t="s">
        <v>521</v>
      </c>
      <c r="M134" s="8">
        <v>45382</v>
      </c>
      <c r="N134" s="6" t="s">
        <v>149</v>
      </c>
      <c r="O134" s="2">
        <v>7677.22</v>
      </c>
      <c r="P134" s="2">
        <v>7159.04</v>
      </c>
      <c r="Q134" s="2">
        <v>7677.22</v>
      </c>
      <c r="R134" s="2">
        <v>7159.04</v>
      </c>
      <c r="S134" s="6" t="s">
        <v>148</v>
      </c>
      <c r="T134" s="9" t="s">
        <v>151</v>
      </c>
      <c r="U134" s="6" t="s">
        <v>150</v>
      </c>
      <c r="V134" s="8">
        <v>45408</v>
      </c>
      <c r="W134" t="s">
        <v>148</v>
      </c>
    </row>
    <row r="135" spans="1:23" x14ac:dyDescent="0.25">
      <c r="A135" s="3">
        <v>2024</v>
      </c>
      <c r="B135" s="4">
        <v>45292</v>
      </c>
      <c r="C135" s="4">
        <v>45382</v>
      </c>
      <c r="D135" t="s">
        <v>63</v>
      </c>
      <c r="E135">
        <v>12101</v>
      </c>
      <c r="F135" s="10" t="s">
        <v>242</v>
      </c>
      <c r="G135" s="5" t="s">
        <v>381</v>
      </c>
      <c r="H135" s="5" t="s">
        <v>479</v>
      </c>
      <c r="I135" s="7" t="s">
        <v>64</v>
      </c>
      <c r="J135" s="6">
        <v>128</v>
      </c>
      <c r="K135" s="9" t="s">
        <v>642</v>
      </c>
      <c r="L135" s="8" t="s">
        <v>521</v>
      </c>
      <c r="M135" s="8">
        <v>45382</v>
      </c>
      <c r="N135" s="6" t="s">
        <v>149</v>
      </c>
      <c r="O135" s="2">
        <v>7677.22</v>
      </c>
      <c r="P135" s="2">
        <v>7159.04</v>
      </c>
      <c r="Q135" s="2">
        <v>7677.22</v>
      </c>
      <c r="R135" s="2">
        <v>7159.04</v>
      </c>
      <c r="S135" s="6" t="s">
        <v>148</v>
      </c>
      <c r="T135" s="9" t="s">
        <v>151</v>
      </c>
      <c r="U135" s="6" t="s">
        <v>150</v>
      </c>
      <c r="V135" s="8">
        <v>45408</v>
      </c>
      <c r="W135" t="s">
        <v>148</v>
      </c>
    </row>
    <row r="136" spans="1:23" x14ac:dyDescent="0.25">
      <c r="A136" s="3">
        <v>2024</v>
      </c>
      <c r="B136" s="4">
        <v>45292</v>
      </c>
      <c r="C136" s="4">
        <v>45382</v>
      </c>
      <c r="D136" t="s">
        <v>63</v>
      </c>
      <c r="E136">
        <v>12101</v>
      </c>
      <c r="F136" s="10" t="s">
        <v>243</v>
      </c>
      <c r="G136" s="5" t="s">
        <v>114</v>
      </c>
      <c r="H136" s="5" t="s">
        <v>415</v>
      </c>
      <c r="I136" s="7" t="s">
        <v>65</v>
      </c>
      <c r="J136" s="6">
        <v>129</v>
      </c>
      <c r="K136" s="9" t="s">
        <v>644</v>
      </c>
      <c r="L136" s="8" t="s">
        <v>521</v>
      </c>
      <c r="M136" s="8">
        <v>45382</v>
      </c>
      <c r="N136" s="6" t="s">
        <v>149</v>
      </c>
      <c r="O136" s="2">
        <v>13865.24</v>
      </c>
      <c r="P136" s="2">
        <v>12515.81</v>
      </c>
      <c r="Q136" s="2">
        <v>13865.24</v>
      </c>
      <c r="R136" s="2">
        <v>12515.81</v>
      </c>
      <c r="S136" s="6" t="s">
        <v>148</v>
      </c>
      <c r="T136" s="9" t="s">
        <v>151</v>
      </c>
      <c r="U136" s="6" t="s">
        <v>150</v>
      </c>
      <c r="V136" s="8">
        <v>45408</v>
      </c>
      <c r="W136" t="s">
        <v>148</v>
      </c>
    </row>
    <row r="137" spans="1:23" x14ac:dyDescent="0.25">
      <c r="A137" s="3">
        <v>2024</v>
      </c>
      <c r="B137" s="4">
        <v>45292</v>
      </c>
      <c r="C137" s="4">
        <v>45382</v>
      </c>
      <c r="D137" t="s">
        <v>63</v>
      </c>
      <c r="E137">
        <v>12101</v>
      </c>
      <c r="F137" s="10" t="s">
        <v>244</v>
      </c>
      <c r="G137" s="5" t="s">
        <v>382</v>
      </c>
      <c r="H137" s="5" t="s">
        <v>419</v>
      </c>
      <c r="I137" s="7" t="s">
        <v>64</v>
      </c>
      <c r="J137" s="6">
        <v>130</v>
      </c>
      <c r="K137" s="9" t="s">
        <v>643</v>
      </c>
      <c r="L137" s="8" t="s">
        <v>521</v>
      </c>
      <c r="M137" s="8">
        <v>45382</v>
      </c>
      <c r="N137" s="6" t="s">
        <v>149</v>
      </c>
      <c r="O137" s="2">
        <v>13361.4</v>
      </c>
      <c r="P137" s="2">
        <v>12102.26</v>
      </c>
      <c r="Q137" s="2">
        <v>13361.4</v>
      </c>
      <c r="R137" s="2">
        <v>12102.26</v>
      </c>
      <c r="S137" s="6" t="s">
        <v>148</v>
      </c>
      <c r="T137" s="9" t="s">
        <v>151</v>
      </c>
      <c r="U137" s="6" t="s">
        <v>150</v>
      </c>
      <c r="V137" s="8">
        <v>45408</v>
      </c>
      <c r="W137" t="s">
        <v>148</v>
      </c>
    </row>
    <row r="138" spans="1:23" x14ac:dyDescent="0.25">
      <c r="A138" s="3">
        <v>2024</v>
      </c>
      <c r="B138" s="4">
        <v>45292</v>
      </c>
      <c r="C138" s="4">
        <v>45382</v>
      </c>
      <c r="D138" t="s">
        <v>63</v>
      </c>
      <c r="E138">
        <v>12101</v>
      </c>
      <c r="F138" s="10" t="s">
        <v>245</v>
      </c>
      <c r="G138" s="5" t="s">
        <v>107</v>
      </c>
      <c r="H138" s="5" t="s">
        <v>132</v>
      </c>
      <c r="I138" s="7" t="s">
        <v>65</v>
      </c>
      <c r="J138" s="6">
        <v>131</v>
      </c>
      <c r="K138" s="9" t="s">
        <v>645</v>
      </c>
      <c r="L138" s="8" t="s">
        <v>521</v>
      </c>
      <c r="M138" s="8">
        <v>45382</v>
      </c>
      <c r="N138" s="6" t="s">
        <v>149</v>
      </c>
      <c r="O138" s="2">
        <v>7677.22</v>
      </c>
      <c r="P138" s="2">
        <v>7159.04</v>
      </c>
      <c r="Q138" s="2">
        <v>7677.22</v>
      </c>
      <c r="R138" s="2">
        <v>7159.04</v>
      </c>
      <c r="S138" s="6" t="s">
        <v>148</v>
      </c>
      <c r="T138" s="9" t="s">
        <v>151</v>
      </c>
      <c r="U138" s="6" t="s">
        <v>150</v>
      </c>
      <c r="V138" s="8">
        <v>45408</v>
      </c>
      <c r="W138" t="s">
        <v>148</v>
      </c>
    </row>
    <row r="139" spans="1:23" x14ac:dyDescent="0.25">
      <c r="A139" s="3">
        <v>2024</v>
      </c>
      <c r="B139" s="4">
        <v>45292</v>
      </c>
      <c r="C139" s="4">
        <v>45382</v>
      </c>
      <c r="D139" t="s">
        <v>63</v>
      </c>
      <c r="E139">
        <v>12101</v>
      </c>
      <c r="F139" s="10" t="s">
        <v>153</v>
      </c>
      <c r="G139" s="5" t="s">
        <v>324</v>
      </c>
      <c r="H139" s="5" t="s">
        <v>329</v>
      </c>
      <c r="I139" s="7" t="s">
        <v>64</v>
      </c>
      <c r="J139" s="6">
        <v>132</v>
      </c>
      <c r="K139" s="9" t="s">
        <v>646</v>
      </c>
      <c r="L139" s="8" t="s">
        <v>521</v>
      </c>
      <c r="M139" s="8">
        <v>45382</v>
      </c>
      <c r="N139" s="6" t="s">
        <v>149</v>
      </c>
      <c r="O139" s="2">
        <v>7677.22</v>
      </c>
      <c r="P139" s="2">
        <v>7159.04</v>
      </c>
      <c r="Q139" s="2">
        <v>7677.22</v>
      </c>
      <c r="R139" s="2">
        <v>7159.04</v>
      </c>
      <c r="S139" s="6" t="s">
        <v>148</v>
      </c>
      <c r="T139" s="9" t="s">
        <v>151</v>
      </c>
      <c r="U139" s="6" t="s">
        <v>150</v>
      </c>
      <c r="V139" s="8">
        <v>45408</v>
      </c>
      <c r="W139" t="s">
        <v>148</v>
      </c>
    </row>
    <row r="140" spans="1:23" x14ac:dyDescent="0.25">
      <c r="A140" s="3">
        <v>2024</v>
      </c>
      <c r="B140" s="4">
        <v>45292</v>
      </c>
      <c r="C140" s="4">
        <v>45382</v>
      </c>
      <c r="D140" t="s">
        <v>63</v>
      </c>
      <c r="E140">
        <v>12101</v>
      </c>
      <c r="F140" s="10" t="s">
        <v>246</v>
      </c>
      <c r="G140" s="5" t="s">
        <v>383</v>
      </c>
      <c r="H140" s="5" t="s">
        <v>467</v>
      </c>
      <c r="I140" s="7" t="s">
        <v>65</v>
      </c>
      <c r="J140" s="6">
        <v>133</v>
      </c>
      <c r="K140" s="17" t="s">
        <v>526</v>
      </c>
      <c r="L140" s="8" t="s">
        <v>521</v>
      </c>
      <c r="M140" s="8">
        <v>45382</v>
      </c>
      <c r="N140" s="6" t="s">
        <v>149</v>
      </c>
      <c r="O140" s="2">
        <v>7677.22</v>
      </c>
      <c r="P140" s="2">
        <v>7159.04</v>
      </c>
      <c r="Q140" s="2">
        <v>7677.22</v>
      </c>
      <c r="R140" s="2">
        <v>7159.04</v>
      </c>
      <c r="S140" s="6" t="s">
        <v>148</v>
      </c>
      <c r="T140" s="9" t="s">
        <v>151</v>
      </c>
      <c r="U140" s="6" t="s">
        <v>150</v>
      </c>
      <c r="V140" s="8">
        <v>45408</v>
      </c>
      <c r="W140" t="s">
        <v>148</v>
      </c>
    </row>
    <row r="141" spans="1:23" x14ac:dyDescent="0.25">
      <c r="A141" s="3">
        <v>2024</v>
      </c>
      <c r="B141" s="4">
        <v>45292</v>
      </c>
      <c r="C141" s="4">
        <v>45382</v>
      </c>
      <c r="D141" t="s">
        <v>63</v>
      </c>
      <c r="E141">
        <v>12101</v>
      </c>
      <c r="F141" s="10" t="s">
        <v>247</v>
      </c>
      <c r="G141" s="5" t="s">
        <v>126</v>
      </c>
      <c r="H141" s="5" t="s">
        <v>480</v>
      </c>
      <c r="I141" s="7" t="s">
        <v>64</v>
      </c>
      <c r="J141" s="6">
        <v>134</v>
      </c>
      <c r="K141" s="9" t="s">
        <v>647</v>
      </c>
      <c r="L141" s="8" t="s">
        <v>521</v>
      </c>
      <c r="M141" s="8">
        <v>45382</v>
      </c>
      <c r="N141" s="6" t="s">
        <v>149</v>
      </c>
      <c r="O141" s="2">
        <v>7677.22</v>
      </c>
      <c r="P141" s="2">
        <v>7159.04</v>
      </c>
      <c r="Q141" s="2">
        <v>7677.22</v>
      </c>
      <c r="R141" s="2">
        <v>7159.04</v>
      </c>
      <c r="S141" s="6" t="s">
        <v>148</v>
      </c>
      <c r="T141" s="9" t="s">
        <v>151</v>
      </c>
      <c r="U141" s="6" t="s">
        <v>150</v>
      </c>
      <c r="V141" s="8">
        <v>45408</v>
      </c>
      <c r="W141" t="s">
        <v>148</v>
      </c>
    </row>
    <row r="142" spans="1:23" x14ac:dyDescent="0.25">
      <c r="A142" s="3">
        <v>2024</v>
      </c>
      <c r="B142" s="4">
        <v>45292</v>
      </c>
      <c r="C142" s="4">
        <v>45382</v>
      </c>
      <c r="D142" t="s">
        <v>63</v>
      </c>
      <c r="E142">
        <v>12101</v>
      </c>
      <c r="F142" s="10" t="s">
        <v>248</v>
      </c>
      <c r="G142" s="5" t="s">
        <v>384</v>
      </c>
      <c r="H142" s="5" t="s">
        <v>99</v>
      </c>
      <c r="I142" s="7" t="s">
        <v>64</v>
      </c>
      <c r="J142" s="6">
        <v>135</v>
      </c>
      <c r="K142" s="9" t="s">
        <v>648</v>
      </c>
      <c r="L142" s="8" t="s">
        <v>520</v>
      </c>
      <c r="M142" s="8">
        <v>45382</v>
      </c>
      <c r="N142" s="6" t="s">
        <v>149</v>
      </c>
      <c r="O142" s="2">
        <v>13865.24</v>
      </c>
      <c r="P142" s="2">
        <v>12515.81</v>
      </c>
      <c r="Q142" s="2">
        <v>13865.24</v>
      </c>
      <c r="R142" s="2">
        <v>12515.81</v>
      </c>
      <c r="S142" s="6" t="s">
        <v>148</v>
      </c>
      <c r="T142" s="9" t="s">
        <v>151</v>
      </c>
      <c r="U142" s="6" t="s">
        <v>150</v>
      </c>
      <c r="V142" s="8">
        <v>45408</v>
      </c>
      <c r="W142" t="s">
        <v>148</v>
      </c>
    </row>
    <row r="143" spans="1:23" x14ac:dyDescent="0.25">
      <c r="A143" s="3">
        <v>2024</v>
      </c>
      <c r="B143" s="4">
        <v>45292</v>
      </c>
      <c r="C143" s="4">
        <v>45382</v>
      </c>
      <c r="D143" t="s">
        <v>63</v>
      </c>
      <c r="E143">
        <v>12101</v>
      </c>
      <c r="F143" s="10" t="s">
        <v>249</v>
      </c>
      <c r="G143" s="5" t="s">
        <v>385</v>
      </c>
      <c r="H143" s="5" t="s">
        <v>110</v>
      </c>
      <c r="I143" s="7" t="s">
        <v>65</v>
      </c>
      <c r="J143" s="6">
        <v>136</v>
      </c>
      <c r="K143" s="9" t="s">
        <v>649</v>
      </c>
      <c r="L143" s="8" t="s">
        <v>520</v>
      </c>
      <c r="M143" s="8">
        <v>45382</v>
      </c>
      <c r="N143" s="6" t="s">
        <v>149</v>
      </c>
      <c r="O143" s="2">
        <v>13361.4</v>
      </c>
      <c r="P143" s="2">
        <v>12102.26</v>
      </c>
      <c r="Q143" s="2">
        <v>13361.4</v>
      </c>
      <c r="R143" s="2">
        <v>12102.26</v>
      </c>
      <c r="S143" s="6" t="s">
        <v>148</v>
      </c>
      <c r="T143" s="9" t="s">
        <v>151</v>
      </c>
      <c r="U143" s="6" t="s">
        <v>150</v>
      </c>
      <c r="V143" s="8">
        <v>45408</v>
      </c>
      <c r="W143" t="s">
        <v>148</v>
      </c>
    </row>
    <row r="144" spans="1:23" x14ac:dyDescent="0.25">
      <c r="A144" s="3">
        <v>2024</v>
      </c>
      <c r="B144" s="4">
        <v>45292</v>
      </c>
      <c r="C144" s="4">
        <v>45382</v>
      </c>
      <c r="D144" t="s">
        <v>63</v>
      </c>
      <c r="E144">
        <v>12101</v>
      </c>
      <c r="F144" s="10" t="s">
        <v>250</v>
      </c>
      <c r="G144" s="5" t="s">
        <v>337</v>
      </c>
      <c r="H144" s="5" t="s">
        <v>481</v>
      </c>
      <c r="I144" s="7" t="s">
        <v>65</v>
      </c>
      <c r="J144" s="6">
        <v>137</v>
      </c>
      <c r="K144" s="9" t="s">
        <v>650</v>
      </c>
      <c r="L144" s="8" t="s">
        <v>520</v>
      </c>
      <c r="M144" s="8">
        <v>45382</v>
      </c>
      <c r="N144" s="6" t="s">
        <v>149</v>
      </c>
      <c r="O144" s="2">
        <v>7677.22</v>
      </c>
      <c r="P144" s="2">
        <v>7159.04</v>
      </c>
      <c r="Q144" s="2">
        <v>7677.22</v>
      </c>
      <c r="R144" s="2">
        <v>7159.04</v>
      </c>
      <c r="S144" s="6" t="s">
        <v>148</v>
      </c>
      <c r="T144" s="9" t="s">
        <v>151</v>
      </c>
      <c r="U144" s="6" t="s">
        <v>150</v>
      </c>
      <c r="V144" s="8">
        <v>45408</v>
      </c>
      <c r="W144" t="s">
        <v>148</v>
      </c>
    </row>
    <row r="145" spans="1:23" x14ac:dyDescent="0.25">
      <c r="A145" s="3">
        <v>2024</v>
      </c>
      <c r="B145" s="4">
        <v>45292</v>
      </c>
      <c r="C145" s="4">
        <v>45382</v>
      </c>
      <c r="D145" t="s">
        <v>63</v>
      </c>
      <c r="E145">
        <v>12101</v>
      </c>
      <c r="F145" s="10" t="s">
        <v>251</v>
      </c>
      <c r="G145" s="5" t="s">
        <v>386</v>
      </c>
      <c r="H145" s="5" t="s">
        <v>333</v>
      </c>
      <c r="I145" s="7" t="s">
        <v>64</v>
      </c>
      <c r="J145" s="6">
        <v>138</v>
      </c>
      <c r="K145" s="9" t="s">
        <v>651</v>
      </c>
      <c r="L145" s="8" t="s">
        <v>520</v>
      </c>
      <c r="M145" s="8">
        <v>45382</v>
      </c>
      <c r="N145" s="6" t="s">
        <v>149</v>
      </c>
      <c r="O145" s="2">
        <v>7677.22</v>
      </c>
      <c r="P145" s="2">
        <v>7159.04</v>
      </c>
      <c r="Q145" s="2">
        <v>7677.22</v>
      </c>
      <c r="R145" s="2">
        <v>7159.04</v>
      </c>
      <c r="S145" s="6" t="s">
        <v>148</v>
      </c>
      <c r="T145" s="9" t="s">
        <v>151</v>
      </c>
      <c r="U145" s="6" t="s">
        <v>150</v>
      </c>
      <c r="V145" s="8">
        <v>45408</v>
      </c>
      <c r="W145" t="s">
        <v>148</v>
      </c>
    </row>
    <row r="146" spans="1:23" x14ac:dyDescent="0.25">
      <c r="A146" s="3">
        <v>2024</v>
      </c>
      <c r="B146" s="4">
        <v>45292</v>
      </c>
      <c r="C146" s="4">
        <v>45382</v>
      </c>
      <c r="D146" t="s">
        <v>63</v>
      </c>
      <c r="E146">
        <v>12101</v>
      </c>
      <c r="F146" s="10" t="s">
        <v>252</v>
      </c>
      <c r="G146" s="5" t="s">
        <v>387</v>
      </c>
      <c r="H146" s="5" t="s">
        <v>139</v>
      </c>
      <c r="I146" s="7" t="s">
        <v>65</v>
      </c>
      <c r="J146" s="6">
        <v>139</v>
      </c>
      <c r="K146" s="9" t="s">
        <v>652</v>
      </c>
      <c r="L146" s="8" t="s">
        <v>520</v>
      </c>
      <c r="M146" s="8">
        <v>45382</v>
      </c>
      <c r="N146" s="6" t="s">
        <v>149</v>
      </c>
      <c r="O146" s="2">
        <v>7677.22</v>
      </c>
      <c r="P146" s="2">
        <v>7159.04</v>
      </c>
      <c r="Q146" s="2">
        <v>7677.22</v>
      </c>
      <c r="R146" s="2">
        <v>7159.04</v>
      </c>
      <c r="S146" s="6" t="s">
        <v>148</v>
      </c>
      <c r="T146" s="9" t="s">
        <v>151</v>
      </c>
      <c r="U146" s="6" t="s">
        <v>150</v>
      </c>
      <c r="V146" s="8">
        <v>45408</v>
      </c>
      <c r="W146" t="s">
        <v>148</v>
      </c>
    </row>
    <row r="147" spans="1:23" x14ac:dyDescent="0.25">
      <c r="A147" s="3">
        <v>2024</v>
      </c>
      <c r="B147" s="4">
        <v>45292</v>
      </c>
      <c r="C147" s="4">
        <v>45382</v>
      </c>
      <c r="D147" t="s">
        <v>63</v>
      </c>
      <c r="E147">
        <v>12101</v>
      </c>
      <c r="F147" s="10" t="s">
        <v>89</v>
      </c>
      <c r="G147" s="5" t="s">
        <v>98</v>
      </c>
      <c r="H147" s="5" t="s">
        <v>482</v>
      </c>
      <c r="I147" s="7" t="s">
        <v>64</v>
      </c>
      <c r="J147" s="6">
        <v>140</v>
      </c>
      <c r="K147" s="9" t="s">
        <v>653</v>
      </c>
      <c r="L147" s="8" t="s">
        <v>520</v>
      </c>
      <c r="M147" s="8">
        <v>45382</v>
      </c>
      <c r="N147" s="6" t="s">
        <v>149</v>
      </c>
      <c r="O147" s="2">
        <v>7677.22</v>
      </c>
      <c r="P147" s="2">
        <v>7159.04</v>
      </c>
      <c r="Q147" s="2">
        <v>7677.22</v>
      </c>
      <c r="R147" s="2">
        <v>7159.04</v>
      </c>
      <c r="S147" s="6" t="s">
        <v>148</v>
      </c>
      <c r="T147" s="9" t="s">
        <v>151</v>
      </c>
      <c r="U147" s="6" t="s">
        <v>150</v>
      </c>
      <c r="V147" s="8">
        <v>45408</v>
      </c>
      <c r="W147" t="s">
        <v>148</v>
      </c>
    </row>
    <row r="148" spans="1:23" x14ac:dyDescent="0.25">
      <c r="A148" s="3">
        <v>2024</v>
      </c>
      <c r="B148" s="4">
        <v>45292</v>
      </c>
      <c r="C148" s="4">
        <v>45382</v>
      </c>
      <c r="D148" t="s">
        <v>63</v>
      </c>
      <c r="E148">
        <v>12101</v>
      </c>
      <c r="F148" s="10" t="s">
        <v>204</v>
      </c>
      <c r="G148" s="5" t="s">
        <v>388</v>
      </c>
      <c r="H148" s="5" t="s">
        <v>393</v>
      </c>
      <c r="I148" s="7" t="s">
        <v>64</v>
      </c>
      <c r="J148" s="6">
        <v>141</v>
      </c>
      <c r="K148" s="9" t="s">
        <v>654</v>
      </c>
      <c r="L148" s="8" t="s">
        <v>520</v>
      </c>
      <c r="M148" s="8">
        <v>45382</v>
      </c>
      <c r="N148" s="6" t="s">
        <v>149</v>
      </c>
      <c r="O148" s="2">
        <v>13865.24</v>
      </c>
      <c r="P148" s="2">
        <v>12515.81</v>
      </c>
      <c r="Q148" s="2">
        <v>13865.24</v>
      </c>
      <c r="R148" s="2">
        <v>12515.81</v>
      </c>
      <c r="S148" s="6" t="s">
        <v>148</v>
      </c>
      <c r="T148" s="9" t="s">
        <v>151</v>
      </c>
      <c r="U148" s="6" t="s">
        <v>150</v>
      </c>
      <c r="V148" s="8">
        <v>45408</v>
      </c>
      <c r="W148" t="s">
        <v>148</v>
      </c>
    </row>
    <row r="149" spans="1:23" x14ac:dyDescent="0.25">
      <c r="A149" s="3">
        <v>2024</v>
      </c>
      <c r="B149" s="4">
        <v>45292</v>
      </c>
      <c r="C149" s="4">
        <v>45382</v>
      </c>
      <c r="D149" t="s">
        <v>63</v>
      </c>
      <c r="E149">
        <v>12101</v>
      </c>
      <c r="F149" s="10" t="s">
        <v>253</v>
      </c>
      <c r="G149" s="5" t="s">
        <v>389</v>
      </c>
      <c r="H149" s="5" t="s">
        <v>128</v>
      </c>
      <c r="I149" s="7" t="s">
        <v>65</v>
      </c>
      <c r="J149" s="6">
        <v>142</v>
      </c>
      <c r="K149" s="9" t="s">
        <v>655</v>
      </c>
      <c r="L149" s="8" t="s">
        <v>520</v>
      </c>
      <c r="M149" s="8">
        <v>45382</v>
      </c>
      <c r="N149" s="6" t="s">
        <v>149</v>
      </c>
      <c r="O149" s="2">
        <v>13361.4</v>
      </c>
      <c r="P149" s="2">
        <v>12102.26</v>
      </c>
      <c r="Q149" s="2">
        <v>13361.4</v>
      </c>
      <c r="R149" s="2">
        <v>12102.26</v>
      </c>
      <c r="S149" s="6" t="s">
        <v>148</v>
      </c>
      <c r="T149" s="9" t="s">
        <v>151</v>
      </c>
      <c r="U149" s="6" t="s">
        <v>150</v>
      </c>
      <c r="V149" s="8">
        <v>45408</v>
      </c>
      <c r="W149" t="s">
        <v>148</v>
      </c>
    </row>
    <row r="150" spans="1:23" x14ac:dyDescent="0.25">
      <c r="A150" s="3">
        <v>2024</v>
      </c>
      <c r="B150" s="4">
        <v>45292</v>
      </c>
      <c r="C150" s="4">
        <v>45382</v>
      </c>
      <c r="D150" t="s">
        <v>63</v>
      </c>
      <c r="E150">
        <v>12101</v>
      </c>
      <c r="F150" s="10" t="s">
        <v>177</v>
      </c>
      <c r="G150" s="5" t="s">
        <v>390</v>
      </c>
      <c r="H150" s="5" t="s">
        <v>483</v>
      </c>
      <c r="I150" s="7" t="s">
        <v>65</v>
      </c>
      <c r="J150" s="6">
        <v>143</v>
      </c>
      <c r="K150" s="9" t="s">
        <v>656</v>
      </c>
      <c r="L150" s="8" t="s">
        <v>520</v>
      </c>
      <c r="M150" s="8">
        <v>45382</v>
      </c>
      <c r="N150" s="6" t="s">
        <v>149</v>
      </c>
      <c r="O150" s="2">
        <v>7677.22</v>
      </c>
      <c r="P150" s="2">
        <v>7159.04</v>
      </c>
      <c r="Q150" s="2">
        <v>7677.22</v>
      </c>
      <c r="R150" s="2">
        <v>7159.04</v>
      </c>
      <c r="S150" s="6" t="s">
        <v>148</v>
      </c>
      <c r="T150" s="9" t="s">
        <v>151</v>
      </c>
      <c r="U150" s="6" t="s">
        <v>150</v>
      </c>
      <c r="V150" s="8">
        <v>45408</v>
      </c>
      <c r="W150" t="s">
        <v>148</v>
      </c>
    </row>
    <row r="151" spans="1:23" x14ac:dyDescent="0.25">
      <c r="A151" s="3">
        <v>2024</v>
      </c>
      <c r="B151" s="4">
        <v>45292</v>
      </c>
      <c r="C151" s="4">
        <v>45382</v>
      </c>
      <c r="D151" t="s">
        <v>63</v>
      </c>
      <c r="E151">
        <v>12101</v>
      </c>
      <c r="F151" s="10" t="s">
        <v>254</v>
      </c>
      <c r="G151" s="5" t="s">
        <v>134</v>
      </c>
      <c r="H151" s="5" t="s">
        <v>484</v>
      </c>
      <c r="I151" s="7" t="s">
        <v>64</v>
      </c>
      <c r="J151" s="6">
        <v>144</v>
      </c>
      <c r="K151" s="9" t="s">
        <v>657</v>
      </c>
      <c r="L151" s="8" t="s">
        <v>520</v>
      </c>
      <c r="M151" s="8">
        <v>45382</v>
      </c>
      <c r="N151" s="6" t="s">
        <v>149</v>
      </c>
      <c r="O151" s="2">
        <v>7677.22</v>
      </c>
      <c r="P151" s="2">
        <v>7159.04</v>
      </c>
      <c r="Q151" s="2">
        <v>7677.22</v>
      </c>
      <c r="R151" s="2">
        <v>7159.04</v>
      </c>
      <c r="S151" s="6" t="s">
        <v>148</v>
      </c>
      <c r="T151" s="9" t="s">
        <v>151</v>
      </c>
      <c r="U151" s="6" t="s">
        <v>150</v>
      </c>
      <c r="V151" s="8">
        <v>45408</v>
      </c>
      <c r="W151" t="s">
        <v>148</v>
      </c>
    </row>
    <row r="152" spans="1:23" x14ac:dyDescent="0.25">
      <c r="A152" s="3">
        <v>2024</v>
      </c>
      <c r="B152" s="4">
        <v>45292</v>
      </c>
      <c r="C152" s="4">
        <v>45382</v>
      </c>
      <c r="D152" t="s">
        <v>63</v>
      </c>
      <c r="E152">
        <v>12101</v>
      </c>
      <c r="F152" s="10" t="s">
        <v>255</v>
      </c>
      <c r="G152" s="5" t="s">
        <v>391</v>
      </c>
      <c r="H152" s="5" t="s">
        <v>485</v>
      </c>
      <c r="I152" s="7" t="s">
        <v>65</v>
      </c>
      <c r="J152" s="6">
        <v>145</v>
      </c>
      <c r="K152" s="9" t="s">
        <v>658</v>
      </c>
      <c r="L152" s="8" t="s">
        <v>520</v>
      </c>
      <c r="M152" s="8">
        <v>45382</v>
      </c>
      <c r="N152" s="6" t="s">
        <v>149</v>
      </c>
      <c r="O152" s="2">
        <v>7677.22</v>
      </c>
      <c r="P152" s="2">
        <v>7159.04</v>
      </c>
      <c r="Q152" s="2">
        <v>7677.22</v>
      </c>
      <c r="R152" s="2">
        <v>7159.04</v>
      </c>
      <c r="S152" s="6" t="s">
        <v>148</v>
      </c>
      <c r="T152" s="9" t="s">
        <v>151</v>
      </c>
      <c r="U152" s="6" t="s">
        <v>150</v>
      </c>
      <c r="V152" s="8">
        <v>45408</v>
      </c>
      <c r="W152" t="s">
        <v>148</v>
      </c>
    </row>
    <row r="153" spans="1:23" x14ac:dyDescent="0.25">
      <c r="A153" s="3">
        <v>2024</v>
      </c>
      <c r="B153" s="4">
        <v>45292</v>
      </c>
      <c r="C153" s="4">
        <v>45382</v>
      </c>
      <c r="D153" t="s">
        <v>63</v>
      </c>
      <c r="E153">
        <v>12101</v>
      </c>
      <c r="F153" s="10" t="s">
        <v>209</v>
      </c>
      <c r="G153" s="5" t="s">
        <v>392</v>
      </c>
      <c r="H153" s="5" t="s">
        <v>139</v>
      </c>
      <c r="I153" s="7" t="s">
        <v>64</v>
      </c>
      <c r="J153" s="6">
        <v>146</v>
      </c>
      <c r="K153" s="9" t="s">
        <v>659</v>
      </c>
      <c r="L153" s="8" t="s">
        <v>520</v>
      </c>
      <c r="M153" s="8">
        <v>45366</v>
      </c>
      <c r="N153" s="6" t="s">
        <v>149</v>
      </c>
      <c r="O153" s="2">
        <v>7677.22</v>
      </c>
      <c r="P153" s="2">
        <v>7159.04</v>
      </c>
      <c r="Q153" s="2">
        <v>7677.22</v>
      </c>
      <c r="R153" s="2">
        <v>7159.04</v>
      </c>
      <c r="S153" s="6" t="s">
        <v>148</v>
      </c>
      <c r="T153" s="9" t="s">
        <v>151</v>
      </c>
      <c r="U153" s="6" t="s">
        <v>150</v>
      </c>
      <c r="V153" s="8">
        <v>45408</v>
      </c>
      <c r="W153" t="s">
        <v>148</v>
      </c>
    </row>
    <row r="154" spans="1:23" x14ac:dyDescent="0.25">
      <c r="A154" s="3">
        <v>2024</v>
      </c>
      <c r="B154" s="4">
        <v>45292</v>
      </c>
      <c r="C154" s="4">
        <v>45382</v>
      </c>
      <c r="D154" t="s">
        <v>63</v>
      </c>
      <c r="E154">
        <v>12101</v>
      </c>
      <c r="F154" s="10" t="s">
        <v>256</v>
      </c>
      <c r="G154" s="5" t="s">
        <v>393</v>
      </c>
      <c r="H154" s="5" t="s">
        <v>402</v>
      </c>
      <c r="I154" s="7" t="s">
        <v>65</v>
      </c>
      <c r="J154" s="6">
        <v>147</v>
      </c>
      <c r="K154" s="9" t="s">
        <v>660</v>
      </c>
      <c r="L154" s="8" t="s">
        <v>520</v>
      </c>
      <c r="M154" s="8">
        <v>45382</v>
      </c>
      <c r="N154" s="6" t="s">
        <v>149</v>
      </c>
      <c r="O154" s="2">
        <v>13865.24</v>
      </c>
      <c r="P154" s="2">
        <v>12515.81</v>
      </c>
      <c r="Q154" s="2">
        <v>13865.24</v>
      </c>
      <c r="R154" s="2">
        <v>12515.81</v>
      </c>
      <c r="S154" s="6" t="s">
        <v>148</v>
      </c>
      <c r="T154" s="9" t="s">
        <v>151</v>
      </c>
      <c r="U154" s="6" t="s">
        <v>150</v>
      </c>
      <c r="V154" s="8">
        <v>45408</v>
      </c>
      <c r="W154" t="s">
        <v>148</v>
      </c>
    </row>
    <row r="155" spans="1:23" x14ac:dyDescent="0.25">
      <c r="A155" s="3">
        <v>2024</v>
      </c>
      <c r="B155" s="4">
        <v>45292</v>
      </c>
      <c r="C155" s="4">
        <v>45382</v>
      </c>
      <c r="D155" t="s">
        <v>63</v>
      </c>
      <c r="E155">
        <v>12101</v>
      </c>
      <c r="F155" s="10" t="s">
        <v>257</v>
      </c>
      <c r="G155" s="5" t="s">
        <v>378</v>
      </c>
      <c r="H155" s="5" t="s">
        <v>486</v>
      </c>
      <c r="I155" s="7" t="s">
        <v>64</v>
      </c>
      <c r="J155" s="6">
        <v>148</v>
      </c>
      <c r="K155" s="9" t="s">
        <v>661</v>
      </c>
      <c r="L155" s="8" t="s">
        <v>520</v>
      </c>
      <c r="M155" s="8">
        <v>45382</v>
      </c>
      <c r="N155" s="6" t="s">
        <v>149</v>
      </c>
      <c r="O155" s="2">
        <v>13361.4</v>
      </c>
      <c r="P155" s="2">
        <v>12102.26</v>
      </c>
      <c r="Q155" s="2">
        <v>13361.4</v>
      </c>
      <c r="R155" s="2">
        <v>12102.26</v>
      </c>
      <c r="S155" s="6" t="s">
        <v>148</v>
      </c>
      <c r="T155" s="9" t="s">
        <v>151</v>
      </c>
      <c r="U155" s="6" t="s">
        <v>150</v>
      </c>
      <c r="V155" s="8">
        <v>45408</v>
      </c>
      <c r="W155" t="s">
        <v>148</v>
      </c>
    </row>
    <row r="156" spans="1:23" x14ac:dyDescent="0.25">
      <c r="A156" s="3">
        <v>2024</v>
      </c>
      <c r="B156" s="4">
        <v>45292</v>
      </c>
      <c r="C156" s="4">
        <v>45382</v>
      </c>
      <c r="D156" t="s">
        <v>63</v>
      </c>
      <c r="E156">
        <v>12101</v>
      </c>
      <c r="F156" s="10" t="s">
        <v>258</v>
      </c>
      <c r="G156" s="5" t="s">
        <v>394</v>
      </c>
      <c r="H156" s="5" t="s">
        <v>457</v>
      </c>
      <c r="I156" s="7" t="s">
        <v>65</v>
      </c>
      <c r="J156" s="6">
        <v>149</v>
      </c>
      <c r="K156" s="9" t="s">
        <v>662</v>
      </c>
      <c r="L156" s="8" t="s">
        <v>520</v>
      </c>
      <c r="M156" s="8">
        <v>45382</v>
      </c>
      <c r="N156" s="6" t="s">
        <v>149</v>
      </c>
      <c r="O156" s="2">
        <v>7677.22</v>
      </c>
      <c r="P156" s="2">
        <v>7159.04</v>
      </c>
      <c r="Q156" s="2">
        <v>7677.22</v>
      </c>
      <c r="R156" s="2">
        <v>7159.04</v>
      </c>
      <c r="S156" s="6" t="s">
        <v>148</v>
      </c>
      <c r="T156" s="9" t="s">
        <v>151</v>
      </c>
      <c r="U156" s="6" t="s">
        <v>150</v>
      </c>
      <c r="V156" s="8">
        <v>45408</v>
      </c>
      <c r="W156" t="s">
        <v>148</v>
      </c>
    </row>
    <row r="157" spans="1:23" x14ac:dyDescent="0.25">
      <c r="A157" s="3">
        <v>2024</v>
      </c>
      <c r="B157" s="4">
        <v>45292</v>
      </c>
      <c r="C157" s="4">
        <v>45382</v>
      </c>
      <c r="D157" t="s">
        <v>63</v>
      </c>
      <c r="E157">
        <v>12101</v>
      </c>
      <c r="F157" s="10" t="s">
        <v>259</v>
      </c>
      <c r="G157" s="5" t="s">
        <v>395</v>
      </c>
      <c r="H157" s="5" t="s">
        <v>487</v>
      </c>
      <c r="I157" s="7" t="s">
        <v>64</v>
      </c>
      <c r="J157" s="6">
        <v>150</v>
      </c>
      <c r="K157" s="9" t="s">
        <v>663</v>
      </c>
      <c r="L157" s="8" t="s">
        <v>520</v>
      </c>
      <c r="M157" s="8">
        <v>45382</v>
      </c>
      <c r="N157" s="6" t="s">
        <v>149</v>
      </c>
      <c r="O157" s="2">
        <v>7677.22</v>
      </c>
      <c r="P157" s="2">
        <v>7159.04</v>
      </c>
      <c r="Q157" s="2">
        <v>7677.22</v>
      </c>
      <c r="R157" s="2">
        <v>7159.04</v>
      </c>
      <c r="S157" s="6" t="s">
        <v>148</v>
      </c>
      <c r="T157" s="9" t="s">
        <v>151</v>
      </c>
      <c r="U157" s="6" t="s">
        <v>150</v>
      </c>
      <c r="V157" s="8">
        <v>45408</v>
      </c>
      <c r="W157" t="s">
        <v>148</v>
      </c>
    </row>
    <row r="158" spans="1:23" x14ac:dyDescent="0.25">
      <c r="A158" s="3">
        <v>2024</v>
      </c>
      <c r="B158" s="4">
        <v>45292</v>
      </c>
      <c r="C158" s="4">
        <v>45382</v>
      </c>
      <c r="D158" t="s">
        <v>63</v>
      </c>
      <c r="E158">
        <v>12101</v>
      </c>
      <c r="F158" s="10" t="s">
        <v>234</v>
      </c>
      <c r="G158" s="5" t="s">
        <v>386</v>
      </c>
      <c r="H158" s="5" t="s">
        <v>488</v>
      </c>
      <c r="I158" s="7" t="s">
        <v>65</v>
      </c>
      <c r="J158" s="6">
        <v>151</v>
      </c>
      <c r="K158" s="9" t="s">
        <v>664</v>
      </c>
      <c r="L158" s="8" t="s">
        <v>520</v>
      </c>
      <c r="M158" s="8">
        <v>45382</v>
      </c>
      <c r="N158" s="6" t="s">
        <v>149</v>
      </c>
      <c r="O158" s="2">
        <v>7677.22</v>
      </c>
      <c r="P158" s="2">
        <v>7159.04</v>
      </c>
      <c r="Q158" s="2">
        <v>7677.22</v>
      </c>
      <c r="R158" s="2">
        <v>7159.04</v>
      </c>
      <c r="S158" s="6" t="s">
        <v>148</v>
      </c>
      <c r="T158" s="9" t="s">
        <v>151</v>
      </c>
      <c r="U158" s="6" t="s">
        <v>150</v>
      </c>
      <c r="V158" s="8">
        <v>45408</v>
      </c>
      <c r="W158" t="s">
        <v>148</v>
      </c>
    </row>
    <row r="159" spans="1:23" x14ac:dyDescent="0.25">
      <c r="A159" s="3">
        <v>2024</v>
      </c>
      <c r="B159" s="4">
        <v>45292</v>
      </c>
      <c r="C159" s="4">
        <v>45382</v>
      </c>
      <c r="D159" t="s">
        <v>63</v>
      </c>
      <c r="E159">
        <v>12101</v>
      </c>
      <c r="F159" s="10" t="s">
        <v>260</v>
      </c>
      <c r="G159" s="5" t="s">
        <v>396</v>
      </c>
      <c r="H159" s="5" t="s">
        <v>489</v>
      </c>
      <c r="I159" s="7" t="s">
        <v>64</v>
      </c>
      <c r="J159" s="6">
        <v>152</v>
      </c>
      <c r="K159" s="9" t="s">
        <v>665</v>
      </c>
      <c r="L159" s="8" t="s">
        <v>520</v>
      </c>
      <c r="M159" s="8">
        <v>45382</v>
      </c>
      <c r="N159" s="6" t="s">
        <v>149</v>
      </c>
      <c r="O159" s="2">
        <v>7677.22</v>
      </c>
      <c r="P159" s="2">
        <v>7159.04</v>
      </c>
      <c r="Q159" s="2">
        <v>7677.22</v>
      </c>
      <c r="R159" s="2">
        <v>7159.04</v>
      </c>
      <c r="S159" s="6" t="s">
        <v>148</v>
      </c>
      <c r="T159" s="9" t="s">
        <v>151</v>
      </c>
      <c r="U159" s="6" t="s">
        <v>150</v>
      </c>
      <c r="V159" s="8">
        <v>45408</v>
      </c>
      <c r="W159" t="s">
        <v>148</v>
      </c>
    </row>
    <row r="160" spans="1:23" x14ac:dyDescent="0.25">
      <c r="A160" s="3">
        <v>2024</v>
      </c>
      <c r="B160" s="4">
        <v>45292</v>
      </c>
      <c r="C160" s="4">
        <v>45382</v>
      </c>
      <c r="D160" t="s">
        <v>63</v>
      </c>
      <c r="E160">
        <v>12101</v>
      </c>
      <c r="F160" s="10" t="s">
        <v>261</v>
      </c>
      <c r="G160" s="5" t="s">
        <v>397</v>
      </c>
      <c r="H160" s="5" t="s">
        <v>467</v>
      </c>
      <c r="I160" s="7" t="s">
        <v>65</v>
      </c>
      <c r="J160" s="6">
        <v>153</v>
      </c>
      <c r="K160" s="9" t="s">
        <v>666</v>
      </c>
      <c r="L160" s="8" t="s">
        <v>521</v>
      </c>
      <c r="M160" s="8">
        <v>45382</v>
      </c>
      <c r="N160" s="6" t="s">
        <v>149</v>
      </c>
      <c r="O160" s="2">
        <v>13865.24</v>
      </c>
      <c r="P160" s="2">
        <v>12515.81</v>
      </c>
      <c r="Q160" s="2">
        <v>13865.24</v>
      </c>
      <c r="R160" s="2">
        <v>12515.81</v>
      </c>
      <c r="S160" s="6" t="s">
        <v>148</v>
      </c>
      <c r="T160" s="9" t="s">
        <v>151</v>
      </c>
      <c r="U160" s="6" t="s">
        <v>150</v>
      </c>
      <c r="V160" s="8">
        <v>45408</v>
      </c>
      <c r="W160" t="s">
        <v>148</v>
      </c>
    </row>
    <row r="161" spans="1:23" x14ac:dyDescent="0.25">
      <c r="A161" s="3">
        <v>2024</v>
      </c>
      <c r="B161" s="4">
        <v>45292</v>
      </c>
      <c r="C161" s="4">
        <v>45382</v>
      </c>
      <c r="D161" t="s">
        <v>63</v>
      </c>
      <c r="E161">
        <v>12101</v>
      </c>
      <c r="F161" s="10" t="s">
        <v>262</v>
      </c>
      <c r="G161" s="5" t="s">
        <v>398</v>
      </c>
      <c r="H161" s="5" t="s">
        <v>394</v>
      </c>
      <c r="I161" s="7" t="s">
        <v>64</v>
      </c>
      <c r="J161" s="6">
        <v>154</v>
      </c>
      <c r="K161" s="9" t="s">
        <v>667</v>
      </c>
      <c r="L161" s="8" t="s">
        <v>521</v>
      </c>
      <c r="M161" s="8">
        <v>45382</v>
      </c>
      <c r="N161" s="6" t="s">
        <v>149</v>
      </c>
      <c r="O161" s="2">
        <v>13361.4</v>
      </c>
      <c r="P161" s="2">
        <v>12102.26</v>
      </c>
      <c r="Q161" s="2">
        <v>13361.4</v>
      </c>
      <c r="R161" s="2">
        <v>12102.26</v>
      </c>
      <c r="S161" s="6" t="s">
        <v>148</v>
      </c>
      <c r="T161" s="9" t="s">
        <v>151</v>
      </c>
      <c r="U161" s="6" t="s">
        <v>150</v>
      </c>
      <c r="V161" s="8">
        <v>45408</v>
      </c>
      <c r="W161" t="s">
        <v>148</v>
      </c>
    </row>
    <row r="162" spans="1:23" x14ac:dyDescent="0.25">
      <c r="A162" s="3">
        <v>2024</v>
      </c>
      <c r="B162" s="4">
        <v>45292</v>
      </c>
      <c r="C162" s="4">
        <v>45382</v>
      </c>
      <c r="D162" t="s">
        <v>63</v>
      </c>
      <c r="E162">
        <v>12101</v>
      </c>
      <c r="F162" s="10" t="s">
        <v>263</v>
      </c>
      <c r="G162" s="5" t="s">
        <v>139</v>
      </c>
      <c r="H162" s="5" t="s">
        <v>490</v>
      </c>
      <c r="I162" s="7" t="s">
        <v>65</v>
      </c>
      <c r="J162" s="6">
        <v>155</v>
      </c>
      <c r="K162" s="9" t="s">
        <v>668</v>
      </c>
      <c r="L162" s="8" t="s">
        <v>521</v>
      </c>
      <c r="M162" s="8">
        <v>45382</v>
      </c>
      <c r="N162" s="6" t="s">
        <v>149</v>
      </c>
      <c r="O162" s="2">
        <v>7677.22</v>
      </c>
      <c r="P162" s="2">
        <v>7159.04</v>
      </c>
      <c r="Q162" s="2">
        <v>7677.22</v>
      </c>
      <c r="R162" s="2">
        <v>7159.04</v>
      </c>
      <c r="S162" s="6" t="s">
        <v>148</v>
      </c>
      <c r="T162" s="9" t="s">
        <v>151</v>
      </c>
      <c r="U162" s="6" t="s">
        <v>150</v>
      </c>
      <c r="V162" s="8">
        <v>45408</v>
      </c>
      <c r="W162" t="s">
        <v>148</v>
      </c>
    </row>
    <row r="163" spans="1:23" x14ac:dyDescent="0.25">
      <c r="A163" s="3">
        <v>2024</v>
      </c>
      <c r="B163" s="4">
        <v>45292</v>
      </c>
      <c r="C163" s="4">
        <v>45382</v>
      </c>
      <c r="D163" t="s">
        <v>63</v>
      </c>
      <c r="E163">
        <v>12101</v>
      </c>
      <c r="F163" s="10" t="s">
        <v>153</v>
      </c>
      <c r="G163" s="5" t="s">
        <v>399</v>
      </c>
      <c r="H163" s="5" t="s">
        <v>413</v>
      </c>
      <c r="I163" s="7" t="s">
        <v>64</v>
      </c>
      <c r="J163" s="6">
        <v>156</v>
      </c>
      <c r="K163" s="9" t="s">
        <v>669</v>
      </c>
      <c r="L163" s="8" t="s">
        <v>521</v>
      </c>
      <c r="M163" s="8">
        <v>45382</v>
      </c>
      <c r="N163" s="6" t="s">
        <v>149</v>
      </c>
      <c r="O163" s="2">
        <v>7677.22</v>
      </c>
      <c r="P163" s="2">
        <v>7159.04</v>
      </c>
      <c r="Q163" s="2">
        <v>7677.22</v>
      </c>
      <c r="R163" s="2">
        <v>7159.04</v>
      </c>
      <c r="S163" s="6" t="s">
        <v>148</v>
      </c>
      <c r="T163" s="9" t="s">
        <v>151</v>
      </c>
      <c r="U163" s="6" t="s">
        <v>150</v>
      </c>
      <c r="V163" s="8">
        <v>45408</v>
      </c>
      <c r="W163" t="s">
        <v>148</v>
      </c>
    </row>
    <row r="164" spans="1:23" x14ac:dyDescent="0.25">
      <c r="A164" s="3">
        <v>2024</v>
      </c>
      <c r="B164" s="4">
        <v>45292</v>
      </c>
      <c r="C164" s="4">
        <v>45382</v>
      </c>
      <c r="D164" t="s">
        <v>63</v>
      </c>
      <c r="E164">
        <v>12101</v>
      </c>
      <c r="F164" s="10" t="s">
        <v>264</v>
      </c>
      <c r="G164" s="5" t="s">
        <v>400</v>
      </c>
      <c r="H164" s="5" t="s">
        <v>491</v>
      </c>
      <c r="I164" s="7" t="s">
        <v>65</v>
      </c>
      <c r="J164" s="6">
        <v>157</v>
      </c>
      <c r="K164" s="9" t="s">
        <v>670</v>
      </c>
      <c r="L164" s="8" t="s">
        <v>521</v>
      </c>
      <c r="M164" s="8">
        <v>45382</v>
      </c>
      <c r="N164" s="6" t="s">
        <v>149</v>
      </c>
      <c r="O164" s="2">
        <v>7677.22</v>
      </c>
      <c r="P164" s="2">
        <v>7159.04</v>
      </c>
      <c r="Q164" s="2">
        <v>7677.22</v>
      </c>
      <c r="R164" s="2">
        <v>7159.04</v>
      </c>
      <c r="S164" s="6" t="s">
        <v>148</v>
      </c>
      <c r="T164" s="9" t="s">
        <v>151</v>
      </c>
      <c r="U164" s="6" t="s">
        <v>150</v>
      </c>
      <c r="V164" s="8">
        <v>45408</v>
      </c>
      <c r="W164" t="s">
        <v>148</v>
      </c>
    </row>
    <row r="165" spans="1:23" x14ac:dyDescent="0.25">
      <c r="A165" s="3">
        <v>2024</v>
      </c>
      <c r="B165" s="4">
        <v>45292</v>
      </c>
      <c r="C165" s="4">
        <v>45382</v>
      </c>
      <c r="D165" t="s">
        <v>63</v>
      </c>
      <c r="E165">
        <v>12101</v>
      </c>
      <c r="F165" s="10" t="s">
        <v>265</v>
      </c>
      <c r="G165" s="5" t="s">
        <v>118</v>
      </c>
      <c r="H165" s="5" t="s">
        <v>492</v>
      </c>
      <c r="I165" s="7" t="s">
        <v>64</v>
      </c>
      <c r="J165" s="6">
        <v>158</v>
      </c>
      <c r="K165" s="9" t="s">
        <v>671</v>
      </c>
      <c r="L165" s="8" t="s">
        <v>521</v>
      </c>
      <c r="M165" s="8">
        <v>45382</v>
      </c>
      <c r="N165" s="6" t="s">
        <v>149</v>
      </c>
      <c r="O165" s="2">
        <v>7677.22</v>
      </c>
      <c r="P165" s="2">
        <v>7159.04</v>
      </c>
      <c r="Q165" s="2">
        <v>7677.22</v>
      </c>
      <c r="R165" s="2">
        <v>7159.04</v>
      </c>
      <c r="S165" s="6" t="s">
        <v>148</v>
      </c>
      <c r="T165" s="9" t="s">
        <v>151</v>
      </c>
      <c r="U165" s="6" t="s">
        <v>150</v>
      </c>
      <c r="V165" s="8">
        <v>45408</v>
      </c>
      <c r="W165" t="s">
        <v>148</v>
      </c>
    </row>
    <row r="166" spans="1:23" x14ac:dyDescent="0.25">
      <c r="A166" s="3">
        <v>2024</v>
      </c>
      <c r="B166" s="4">
        <v>45292</v>
      </c>
      <c r="C166" s="4">
        <v>45382</v>
      </c>
      <c r="D166" t="s">
        <v>63</v>
      </c>
      <c r="E166">
        <v>12101</v>
      </c>
      <c r="F166" s="10" t="s">
        <v>266</v>
      </c>
      <c r="G166" s="5" t="s">
        <v>333</v>
      </c>
      <c r="H166" s="5" t="s">
        <v>322</v>
      </c>
      <c r="I166" s="7" t="s">
        <v>65</v>
      </c>
      <c r="J166" s="6">
        <v>159</v>
      </c>
      <c r="K166" s="9" t="s">
        <v>714</v>
      </c>
      <c r="L166" s="8" t="s">
        <v>521</v>
      </c>
      <c r="M166" s="8">
        <v>45382</v>
      </c>
      <c r="N166" s="6" t="s">
        <v>149</v>
      </c>
      <c r="O166" s="2">
        <v>13865.24</v>
      </c>
      <c r="P166" s="2">
        <v>12515.81</v>
      </c>
      <c r="Q166" s="2">
        <v>13865.24</v>
      </c>
      <c r="R166" s="2">
        <v>12515.81</v>
      </c>
      <c r="S166" s="6" t="s">
        <v>148</v>
      </c>
      <c r="T166" s="9" t="s">
        <v>151</v>
      </c>
      <c r="U166" s="6" t="s">
        <v>150</v>
      </c>
      <c r="V166" s="8">
        <v>45408</v>
      </c>
      <c r="W166" t="s">
        <v>148</v>
      </c>
    </row>
    <row r="167" spans="1:23" x14ac:dyDescent="0.25">
      <c r="A167" s="3">
        <v>2024</v>
      </c>
      <c r="B167" s="4">
        <v>45292</v>
      </c>
      <c r="C167" s="4">
        <v>45382</v>
      </c>
      <c r="D167" t="s">
        <v>63</v>
      </c>
      <c r="E167">
        <v>12101</v>
      </c>
      <c r="F167" s="10" t="s">
        <v>267</v>
      </c>
      <c r="G167" s="5" t="s">
        <v>401</v>
      </c>
      <c r="H167" s="5" t="s">
        <v>400</v>
      </c>
      <c r="I167" s="7" t="s">
        <v>64</v>
      </c>
      <c r="J167" s="6">
        <v>160</v>
      </c>
      <c r="K167" s="9" t="s">
        <v>672</v>
      </c>
      <c r="L167" s="8" t="s">
        <v>521</v>
      </c>
      <c r="M167" s="8">
        <v>45382</v>
      </c>
      <c r="N167" s="6" t="s">
        <v>149</v>
      </c>
      <c r="O167" s="2">
        <v>13361.4</v>
      </c>
      <c r="P167" s="2">
        <v>12102.26</v>
      </c>
      <c r="Q167" s="2">
        <v>13361.4</v>
      </c>
      <c r="R167" s="2">
        <v>12102.26</v>
      </c>
      <c r="S167" s="6" t="s">
        <v>148</v>
      </c>
      <c r="T167" s="9" t="s">
        <v>151</v>
      </c>
      <c r="U167" s="6" t="s">
        <v>150</v>
      </c>
      <c r="V167" s="8">
        <v>45408</v>
      </c>
      <c r="W167" t="s">
        <v>148</v>
      </c>
    </row>
    <row r="168" spans="1:23" x14ac:dyDescent="0.25">
      <c r="A168" s="3">
        <v>2024</v>
      </c>
      <c r="B168" s="4">
        <v>45292</v>
      </c>
      <c r="C168" s="4">
        <v>45382</v>
      </c>
      <c r="D168" t="s">
        <v>63</v>
      </c>
      <c r="E168">
        <v>12101</v>
      </c>
      <c r="F168" s="10" t="s">
        <v>268</v>
      </c>
      <c r="G168" s="5" t="s">
        <v>402</v>
      </c>
      <c r="H168" s="5" t="s">
        <v>317</v>
      </c>
      <c r="I168" s="7" t="s">
        <v>65</v>
      </c>
      <c r="J168" s="6">
        <v>161</v>
      </c>
      <c r="K168" s="9" t="s">
        <v>673</v>
      </c>
      <c r="L168" s="8" t="s">
        <v>521</v>
      </c>
      <c r="M168" s="8">
        <v>45382</v>
      </c>
      <c r="N168" s="6" t="s">
        <v>149</v>
      </c>
      <c r="O168" s="2">
        <v>7677.22</v>
      </c>
      <c r="P168" s="2">
        <v>7159.04</v>
      </c>
      <c r="Q168" s="2">
        <v>7677.22</v>
      </c>
      <c r="R168" s="2">
        <v>7159.04</v>
      </c>
      <c r="S168" s="6" t="s">
        <v>148</v>
      </c>
      <c r="T168" s="9" t="s">
        <v>151</v>
      </c>
      <c r="U168" s="6" t="s">
        <v>150</v>
      </c>
      <c r="V168" s="8">
        <v>45408</v>
      </c>
      <c r="W168" t="s">
        <v>148</v>
      </c>
    </row>
    <row r="169" spans="1:23" x14ac:dyDescent="0.25">
      <c r="A169" s="3">
        <v>2024</v>
      </c>
      <c r="B169" s="4">
        <v>45292</v>
      </c>
      <c r="C169" s="4">
        <v>45382</v>
      </c>
      <c r="D169" t="s">
        <v>63</v>
      </c>
      <c r="E169">
        <v>12101</v>
      </c>
      <c r="F169" s="10" t="s">
        <v>269</v>
      </c>
      <c r="G169" s="5" t="s">
        <v>108</v>
      </c>
      <c r="H169" s="5" t="s">
        <v>493</v>
      </c>
      <c r="I169" s="7" t="s">
        <v>64</v>
      </c>
      <c r="J169" s="6">
        <v>162</v>
      </c>
      <c r="K169" s="9" t="s">
        <v>674</v>
      </c>
      <c r="L169" s="8" t="s">
        <v>521</v>
      </c>
      <c r="M169" s="8">
        <v>45382</v>
      </c>
      <c r="N169" s="6" t="s">
        <v>149</v>
      </c>
      <c r="O169" s="2">
        <v>7677.22</v>
      </c>
      <c r="P169" s="2">
        <v>7159.04</v>
      </c>
      <c r="Q169" s="2">
        <v>7677.22</v>
      </c>
      <c r="R169" s="2">
        <v>7159.04</v>
      </c>
      <c r="S169" s="6" t="s">
        <v>148</v>
      </c>
      <c r="T169" s="9" t="s">
        <v>151</v>
      </c>
      <c r="U169" s="6" t="s">
        <v>150</v>
      </c>
      <c r="V169" s="8">
        <v>45408</v>
      </c>
      <c r="W169" t="s">
        <v>148</v>
      </c>
    </row>
    <row r="170" spans="1:23" x14ac:dyDescent="0.25">
      <c r="A170" s="3">
        <v>2024</v>
      </c>
      <c r="B170" s="4">
        <v>45292</v>
      </c>
      <c r="C170" s="4">
        <v>45382</v>
      </c>
      <c r="D170" t="s">
        <v>63</v>
      </c>
      <c r="E170">
        <v>12101</v>
      </c>
      <c r="F170" s="10" t="s">
        <v>230</v>
      </c>
      <c r="G170" s="5" t="s">
        <v>348</v>
      </c>
      <c r="H170" s="5" t="s">
        <v>121</v>
      </c>
      <c r="I170" s="7" t="s">
        <v>65</v>
      </c>
      <c r="J170" s="6">
        <v>163</v>
      </c>
      <c r="K170" s="9" t="s">
        <v>675</v>
      </c>
      <c r="L170" s="8" t="s">
        <v>521</v>
      </c>
      <c r="M170" s="8">
        <v>45382</v>
      </c>
      <c r="N170" s="6" t="s">
        <v>149</v>
      </c>
      <c r="O170" s="2">
        <v>7677.22</v>
      </c>
      <c r="P170" s="2">
        <v>7159.04</v>
      </c>
      <c r="Q170" s="2">
        <v>7677.22</v>
      </c>
      <c r="R170" s="2">
        <v>7159.04</v>
      </c>
      <c r="S170" s="6" t="s">
        <v>148</v>
      </c>
      <c r="T170" s="9" t="s">
        <v>151</v>
      </c>
      <c r="U170" s="6" t="s">
        <v>150</v>
      </c>
      <c r="V170" s="8">
        <v>45408</v>
      </c>
      <c r="W170" t="s">
        <v>148</v>
      </c>
    </row>
    <row r="171" spans="1:23" x14ac:dyDescent="0.25">
      <c r="A171" s="3">
        <v>2024</v>
      </c>
      <c r="B171" s="4">
        <v>45292</v>
      </c>
      <c r="C171" s="4">
        <v>45382</v>
      </c>
      <c r="D171" t="s">
        <v>63</v>
      </c>
      <c r="E171">
        <v>12101</v>
      </c>
      <c r="F171" s="10" t="s">
        <v>270</v>
      </c>
      <c r="G171" s="5" t="s">
        <v>347</v>
      </c>
      <c r="H171" s="5" t="s">
        <v>494</v>
      </c>
      <c r="I171" s="7" t="s">
        <v>64</v>
      </c>
      <c r="J171" s="6">
        <v>164</v>
      </c>
      <c r="K171" s="9" t="s">
        <v>676</v>
      </c>
      <c r="L171" s="8" t="s">
        <v>521</v>
      </c>
      <c r="M171" s="8">
        <v>45382</v>
      </c>
      <c r="N171" s="6" t="s">
        <v>149</v>
      </c>
      <c r="O171" s="2">
        <v>7677.22</v>
      </c>
      <c r="P171" s="2">
        <v>7159.04</v>
      </c>
      <c r="Q171" s="2">
        <v>7677.22</v>
      </c>
      <c r="R171" s="2">
        <v>7159.04</v>
      </c>
      <c r="S171" s="6" t="s">
        <v>148</v>
      </c>
      <c r="T171" s="9" t="s">
        <v>151</v>
      </c>
      <c r="U171" s="6" t="s">
        <v>150</v>
      </c>
      <c r="V171" s="8">
        <v>45408</v>
      </c>
      <c r="W171" t="s">
        <v>148</v>
      </c>
    </row>
    <row r="172" spans="1:23" x14ac:dyDescent="0.25">
      <c r="A172" s="3">
        <v>2024</v>
      </c>
      <c r="B172" s="4">
        <v>45292</v>
      </c>
      <c r="C172" s="4">
        <v>45382</v>
      </c>
      <c r="D172" t="s">
        <v>63</v>
      </c>
      <c r="E172">
        <v>12101</v>
      </c>
      <c r="F172" s="10" t="s">
        <v>271</v>
      </c>
      <c r="G172" s="5" t="s">
        <v>403</v>
      </c>
      <c r="H172" s="5" t="s">
        <v>495</v>
      </c>
      <c r="I172" s="7" t="s">
        <v>65</v>
      </c>
      <c r="J172" s="6">
        <v>165</v>
      </c>
      <c r="K172" s="9" t="s">
        <v>677</v>
      </c>
      <c r="L172" s="8" t="s">
        <v>521</v>
      </c>
      <c r="M172" s="8">
        <v>45382</v>
      </c>
      <c r="N172" s="6" t="s">
        <v>149</v>
      </c>
      <c r="O172" s="2">
        <v>13865.24</v>
      </c>
      <c r="P172" s="2">
        <v>12515.81</v>
      </c>
      <c r="Q172" s="2">
        <v>13865.24</v>
      </c>
      <c r="R172" s="2">
        <v>12515.81</v>
      </c>
      <c r="S172" s="6" t="s">
        <v>148</v>
      </c>
      <c r="T172" s="9" t="s">
        <v>151</v>
      </c>
      <c r="U172" s="6" t="s">
        <v>150</v>
      </c>
      <c r="V172" s="8">
        <v>45408</v>
      </c>
      <c r="W172" t="s">
        <v>148</v>
      </c>
    </row>
    <row r="173" spans="1:23" x14ac:dyDescent="0.25">
      <c r="A173" s="3">
        <v>2024</v>
      </c>
      <c r="B173" s="4">
        <v>45292</v>
      </c>
      <c r="C173" s="4">
        <v>45382</v>
      </c>
      <c r="D173" t="s">
        <v>63</v>
      </c>
      <c r="E173">
        <v>12101</v>
      </c>
      <c r="F173" s="10" t="s">
        <v>272</v>
      </c>
      <c r="G173" s="5" t="s">
        <v>393</v>
      </c>
      <c r="H173" s="5" t="s">
        <v>496</v>
      </c>
      <c r="I173" s="7" t="s">
        <v>64</v>
      </c>
      <c r="J173" s="6">
        <v>166</v>
      </c>
      <c r="K173" s="9" t="s">
        <v>678</v>
      </c>
      <c r="L173" s="8" t="s">
        <v>521</v>
      </c>
      <c r="M173" s="8">
        <v>45382</v>
      </c>
      <c r="N173" s="6" t="s">
        <v>149</v>
      </c>
      <c r="O173" s="2">
        <v>13361.4</v>
      </c>
      <c r="P173" s="2">
        <v>12102.26</v>
      </c>
      <c r="Q173" s="2">
        <v>13361.4</v>
      </c>
      <c r="R173" s="2">
        <v>12102.26</v>
      </c>
      <c r="S173" s="6" t="s">
        <v>148</v>
      </c>
      <c r="T173" s="9" t="s">
        <v>151</v>
      </c>
      <c r="U173" s="6" t="s">
        <v>150</v>
      </c>
      <c r="V173" s="8">
        <v>45408</v>
      </c>
      <c r="W173" t="s">
        <v>148</v>
      </c>
    </row>
    <row r="174" spans="1:23" x14ac:dyDescent="0.25">
      <c r="A174" s="3">
        <v>2024</v>
      </c>
      <c r="B174" s="4">
        <v>45292</v>
      </c>
      <c r="C174" s="4">
        <v>45382</v>
      </c>
      <c r="D174" t="s">
        <v>63</v>
      </c>
      <c r="E174">
        <v>12101</v>
      </c>
      <c r="F174" s="10" t="s">
        <v>273</v>
      </c>
      <c r="G174" s="5" t="s">
        <v>121</v>
      </c>
      <c r="H174" s="5" t="s">
        <v>497</v>
      </c>
      <c r="I174" s="7" t="s">
        <v>64</v>
      </c>
      <c r="J174" s="6">
        <v>167</v>
      </c>
      <c r="K174" s="9" t="s">
        <v>679</v>
      </c>
      <c r="L174" s="8" t="s">
        <v>521</v>
      </c>
      <c r="M174" s="8">
        <v>45382</v>
      </c>
      <c r="N174" s="6" t="s">
        <v>149</v>
      </c>
      <c r="O174" s="2">
        <v>7677.22</v>
      </c>
      <c r="P174" s="2">
        <v>7159.04</v>
      </c>
      <c r="Q174" s="2">
        <v>7677.22</v>
      </c>
      <c r="R174" s="2">
        <v>7159.04</v>
      </c>
      <c r="S174" s="6" t="s">
        <v>148</v>
      </c>
      <c r="T174" s="9" t="s">
        <v>151</v>
      </c>
      <c r="U174" s="6" t="s">
        <v>150</v>
      </c>
      <c r="V174" s="8">
        <v>45408</v>
      </c>
      <c r="W174" t="s">
        <v>148</v>
      </c>
    </row>
    <row r="175" spans="1:23" x14ac:dyDescent="0.25">
      <c r="A175" s="3">
        <v>2024</v>
      </c>
      <c r="B175" s="4">
        <v>45292</v>
      </c>
      <c r="C175" s="4">
        <v>45382</v>
      </c>
      <c r="D175" t="s">
        <v>63</v>
      </c>
      <c r="E175">
        <v>12101</v>
      </c>
      <c r="F175" s="10" t="s">
        <v>274</v>
      </c>
      <c r="G175" s="5" t="s">
        <v>404</v>
      </c>
      <c r="H175" s="5" t="s">
        <v>453</v>
      </c>
      <c r="I175" s="7" t="s">
        <v>64</v>
      </c>
      <c r="J175" s="6">
        <v>168</v>
      </c>
      <c r="K175" s="9" t="s">
        <v>680</v>
      </c>
      <c r="L175" s="8" t="s">
        <v>521</v>
      </c>
      <c r="M175" s="8">
        <v>45382</v>
      </c>
      <c r="N175" s="6" t="s">
        <v>149</v>
      </c>
      <c r="O175" s="2">
        <v>7677.22</v>
      </c>
      <c r="P175" s="2">
        <v>7159.04</v>
      </c>
      <c r="Q175" s="2">
        <v>7677.22</v>
      </c>
      <c r="R175" s="2">
        <v>7159.04</v>
      </c>
      <c r="S175" s="6" t="s">
        <v>148</v>
      </c>
      <c r="T175" s="9" t="s">
        <v>151</v>
      </c>
      <c r="U175" s="6" t="s">
        <v>150</v>
      </c>
      <c r="V175" s="8">
        <v>45408</v>
      </c>
      <c r="W175" t="s">
        <v>148</v>
      </c>
    </row>
    <row r="176" spans="1:23" x14ac:dyDescent="0.25">
      <c r="A176" s="3">
        <v>2024</v>
      </c>
      <c r="B176" s="4">
        <v>45292</v>
      </c>
      <c r="C176" s="4">
        <v>45382</v>
      </c>
      <c r="D176" t="s">
        <v>63</v>
      </c>
      <c r="E176">
        <v>12101</v>
      </c>
      <c r="F176" s="10" t="s">
        <v>275</v>
      </c>
      <c r="G176" s="5" t="s">
        <v>405</v>
      </c>
      <c r="H176" s="5" t="s">
        <v>498</v>
      </c>
      <c r="I176" s="7" t="s">
        <v>65</v>
      </c>
      <c r="J176" s="6">
        <v>169</v>
      </c>
      <c r="K176" s="9" t="s">
        <v>681</v>
      </c>
      <c r="L176" s="8" t="s">
        <v>521</v>
      </c>
      <c r="M176" s="8">
        <v>45382</v>
      </c>
      <c r="N176" s="6" t="s">
        <v>149</v>
      </c>
      <c r="O176" s="2">
        <v>7677.22</v>
      </c>
      <c r="P176" s="2">
        <v>7159.04</v>
      </c>
      <c r="Q176" s="2">
        <v>7677.22</v>
      </c>
      <c r="R176" s="2">
        <v>7159.04</v>
      </c>
      <c r="S176" s="6" t="s">
        <v>148</v>
      </c>
      <c r="T176" s="9" t="s">
        <v>151</v>
      </c>
      <c r="U176" s="6" t="s">
        <v>150</v>
      </c>
      <c r="V176" s="8">
        <v>45408</v>
      </c>
      <c r="W176" t="s">
        <v>148</v>
      </c>
    </row>
    <row r="177" spans="1:23" x14ac:dyDescent="0.25">
      <c r="A177" s="3">
        <v>2024</v>
      </c>
      <c r="B177" s="4">
        <v>45292</v>
      </c>
      <c r="C177" s="4">
        <v>45382</v>
      </c>
      <c r="D177" t="s">
        <v>63</v>
      </c>
      <c r="E177">
        <v>12101</v>
      </c>
      <c r="F177" s="10" t="s">
        <v>276</v>
      </c>
      <c r="G177" s="5" t="s">
        <v>406</v>
      </c>
      <c r="H177" s="5" t="s">
        <v>499</v>
      </c>
      <c r="I177" s="7" t="s">
        <v>64</v>
      </c>
      <c r="J177" s="6">
        <v>170</v>
      </c>
      <c r="K177" s="9" t="s">
        <v>682</v>
      </c>
      <c r="L177" s="8" t="s">
        <v>521</v>
      </c>
      <c r="M177" s="8">
        <v>45382</v>
      </c>
      <c r="N177" s="6" t="s">
        <v>149</v>
      </c>
      <c r="O177" s="2">
        <v>7677.22</v>
      </c>
      <c r="P177" s="2">
        <v>7159.04</v>
      </c>
      <c r="Q177" s="2">
        <v>7677.22</v>
      </c>
      <c r="R177" s="2">
        <v>7159.04</v>
      </c>
      <c r="S177" s="6" t="s">
        <v>148</v>
      </c>
      <c r="T177" s="9" t="s">
        <v>151</v>
      </c>
      <c r="U177" s="6" t="s">
        <v>150</v>
      </c>
      <c r="V177" s="8">
        <v>45408</v>
      </c>
      <c r="W177" t="s">
        <v>148</v>
      </c>
    </row>
    <row r="178" spans="1:23" x14ac:dyDescent="0.25">
      <c r="A178" s="3">
        <v>2024</v>
      </c>
      <c r="B178" s="4">
        <v>45292</v>
      </c>
      <c r="C178" s="4">
        <v>45382</v>
      </c>
      <c r="D178" t="s">
        <v>63</v>
      </c>
      <c r="E178">
        <v>12101</v>
      </c>
      <c r="F178" s="10" t="s">
        <v>277</v>
      </c>
      <c r="G178" s="5" t="s">
        <v>407</v>
      </c>
      <c r="H178" s="5" t="s">
        <v>144</v>
      </c>
      <c r="I178" s="7" t="s">
        <v>64</v>
      </c>
      <c r="J178" s="6">
        <v>171</v>
      </c>
      <c r="K178" s="9" t="s">
        <v>683</v>
      </c>
      <c r="L178" s="8" t="s">
        <v>521</v>
      </c>
      <c r="M178" s="8">
        <v>45382</v>
      </c>
      <c r="N178" s="6" t="s">
        <v>149</v>
      </c>
      <c r="O178" s="2">
        <v>13865.24</v>
      </c>
      <c r="P178" s="2">
        <v>12515.81</v>
      </c>
      <c r="Q178" s="2">
        <v>13865.24</v>
      </c>
      <c r="R178" s="2">
        <v>12515.81</v>
      </c>
      <c r="S178" s="6" t="s">
        <v>148</v>
      </c>
      <c r="T178" s="9" t="s">
        <v>151</v>
      </c>
      <c r="U178" s="6" t="s">
        <v>150</v>
      </c>
      <c r="V178" s="8">
        <v>45408</v>
      </c>
      <c r="W178" t="s">
        <v>148</v>
      </c>
    </row>
    <row r="179" spans="1:23" x14ac:dyDescent="0.25">
      <c r="A179" s="3">
        <v>2024</v>
      </c>
      <c r="B179" s="4">
        <v>45292</v>
      </c>
      <c r="C179" s="4">
        <v>45382</v>
      </c>
      <c r="D179" t="s">
        <v>63</v>
      </c>
      <c r="E179">
        <v>12101</v>
      </c>
      <c r="F179" s="10" t="s">
        <v>278</v>
      </c>
      <c r="G179" s="5" t="s">
        <v>408</v>
      </c>
      <c r="H179" s="5" t="s">
        <v>500</v>
      </c>
      <c r="I179" s="7" t="s">
        <v>65</v>
      </c>
      <c r="J179" s="6">
        <v>172</v>
      </c>
      <c r="K179" s="9" t="s">
        <v>664</v>
      </c>
      <c r="L179" s="8" t="s">
        <v>521</v>
      </c>
      <c r="M179" s="8">
        <v>45382</v>
      </c>
      <c r="N179" s="6" t="s">
        <v>149</v>
      </c>
      <c r="O179" s="2">
        <v>13361.4</v>
      </c>
      <c r="P179" s="2">
        <v>12102.26</v>
      </c>
      <c r="Q179" s="2">
        <v>13361.4</v>
      </c>
      <c r="R179" s="2">
        <v>12102.26</v>
      </c>
      <c r="S179" s="6" t="s">
        <v>148</v>
      </c>
      <c r="T179" s="9" t="s">
        <v>151</v>
      </c>
      <c r="U179" s="6" t="s">
        <v>150</v>
      </c>
      <c r="V179" s="8">
        <v>45408</v>
      </c>
      <c r="W179" t="s">
        <v>148</v>
      </c>
    </row>
    <row r="180" spans="1:23" x14ac:dyDescent="0.25">
      <c r="A180" s="3">
        <v>2024</v>
      </c>
      <c r="B180" s="4">
        <v>45292</v>
      </c>
      <c r="C180" s="4">
        <v>45382</v>
      </c>
      <c r="D180" t="s">
        <v>63</v>
      </c>
      <c r="E180">
        <v>12101</v>
      </c>
      <c r="F180" s="10" t="s">
        <v>279</v>
      </c>
      <c r="G180" s="5" t="s">
        <v>409</v>
      </c>
      <c r="H180" s="5" t="s">
        <v>136</v>
      </c>
      <c r="I180" s="7" t="s">
        <v>65</v>
      </c>
      <c r="J180" s="6">
        <v>173</v>
      </c>
      <c r="K180" s="9" t="s">
        <v>684</v>
      </c>
      <c r="L180" s="8" t="s">
        <v>521</v>
      </c>
      <c r="M180" s="8">
        <v>45382</v>
      </c>
      <c r="N180" s="6" t="s">
        <v>149</v>
      </c>
      <c r="O180" s="2">
        <v>7677.22</v>
      </c>
      <c r="P180" s="2">
        <v>7159.04</v>
      </c>
      <c r="Q180" s="2">
        <v>7677.22</v>
      </c>
      <c r="R180" s="2">
        <v>7159.04</v>
      </c>
      <c r="S180" s="6" t="s">
        <v>148</v>
      </c>
      <c r="T180" s="9" t="s">
        <v>151</v>
      </c>
      <c r="U180" s="6" t="s">
        <v>150</v>
      </c>
      <c r="V180" s="8">
        <v>45408</v>
      </c>
      <c r="W180" t="s">
        <v>148</v>
      </c>
    </row>
    <row r="181" spans="1:23" x14ac:dyDescent="0.25">
      <c r="A181" s="3">
        <v>2024</v>
      </c>
      <c r="B181" s="4">
        <v>45292</v>
      </c>
      <c r="C181" s="4">
        <v>45382</v>
      </c>
      <c r="D181" t="s">
        <v>63</v>
      </c>
      <c r="E181">
        <v>12101</v>
      </c>
      <c r="F181" s="10" t="s">
        <v>280</v>
      </c>
      <c r="G181" s="5" t="s">
        <v>410</v>
      </c>
      <c r="H181" s="5" t="s">
        <v>374</v>
      </c>
      <c r="I181" s="7" t="s">
        <v>64</v>
      </c>
      <c r="J181" s="6">
        <v>174</v>
      </c>
      <c r="K181" s="9" t="s">
        <v>685</v>
      </c>
      <c r="L181" s="8" t="s">
        <v>521</v>
      </c>
      <c r="M181" s="8">
        <v>45382</v>
      </c>
      <c r="N181" s="6" t="s">
        <v>149</v>
      </c>
      <c r="O181" s="2">
        <v>7677.22</v>
      </c>
      <c r="P181" s="2">
        <v>7159.04</v>
      </c>
      <c r="Q181" s="2">
        <v>7677.22</v>
      </c>
      <c r="R181" s="2">
        <v>7159.04</v>
      </c>
      <c r="S181" s="6" t="s">
        <v>148</v>
      </c>
      <c r="T181" s="9" t="s">
        <v>151</v>
      </c>
      <c r="U181" s="6" t="s">
        <v>150</v>
      </c>
      <c r="V181" s="8">
        <v>45408</v>
      </c>
      <c r="W181" t="s">
        <v>148</v>
      </c>
    </row>
    <row r="182" spans="1:23" x14ac:dyDescent="0.25">
      <c r="A182" s="3">
        <v>2024</v>
      </c>
      <c r="B182" s="4">
        <v>45292</v>
      </c>
      <c r="C182" s="4">
        <v>45382</v>
      </c>
      <c r="D182" t="s">
        <v>63</v>
      </c>
      <c r="E182">
        <v>12101</v>
      </c>
      <c r="F182" s="10" t="s">
        <v>281</v>
      </c>
      <c r="G182" s="5" t="s">
        <v>411</v>
      </c>
      <c r="H182" s="5" t="s">
        <v>501</v>
      </c>
      <c r="I182" s="7" t="s">
        <v>65</v>
      </c>
      <c r="J182" s="6">
        <v>175</v>
      </c>
      <c r="K182" s="9" t="s">
        <v>686</v>
      </c>
      <c r="L182" s="8" t="s">
        <v>521</v>
      </c>
      <c r="M182" s="8">
        <v>45382</v>
      </c>
      <c r="N182" s="6" t="s">
        <v>149</v>
      </c>
      <c r="O182" s="2">
        <v>7677.22</v>
      </c>
      <c r="P182" s="2">
        <v>7159.04</v>
      </c>
      <c r="Q182" s="2">
        <v>7677.22</v>
      </c>
      <c r="R182" s="2">
        <v>7159.04</v>
      </c>
      <c r="S182" s="6" t="s">
        <v>148</v>
      </c>
      <c r="T182" s="9" t="s">
        <v>151</v>
      </c>
      <c r="U182" s="6" t="s">
        <v>150</v>
      </c>
      <c r="V182" s="8">
        <v>45408</v>
      </c>
      <c r="W182" t="s">
        <v>148</v>
      </c>
    </row>
    <row r="183" spans="1:23" x14ac:dyDescent="0.25">
      <c r="A183" s="3">
        <v>2024</v>
      </c>
      <c r="B183" s="4">
        <v>45292</v>
      </c>
      <c r="C183" s="4">
        <v>45382</v>
      </c>
      <c r="D183" t="s">
        <v>63</v>
      </c>
      <c r="E183">
        <v>12101</v>
      </c>
      <c r="F183" s="10" t="s">
        <v>282</v>
      </c>
      <c r="G183" s="5" t="s">
        <v>98</v>
      </c>
      <c r="H183" s="5" t="s">
        <v>348</v>
      </c>
      <c r="I183" s="7" t="s">
        <v>64</v>
      </c>
      <c r="J183" s="6">
        <v>176</v>
      </c>
      <c r="K183" s="9" t="s">
        <v>687</v>
      </c>
      <c r="L183" s="8" t="s">
        <v>521</v>
      </c>
      <c r="M183" s="8">
        <v>45382</v>
      </c>
      <c r="N183" s="6" t="s">
        <v>149</v>
      </c>
      <c r="O183" s="2">
        <v>7677.22</v>
      </c>
      <c r="P183" s="2">
        <v>7159.04</v>
      </c>
      <c r="Q183" s="2">
        <v>7677.22</v>
      </c>
      <c r="R183" s="2">
        <v>7159.04</v>
      </c>
      <c r="S183" s="6" t="s">
        <v>148</v>
      </c>
      <c r="T183" s="9" t="s">
        <v>151</v>
      </c>
      <c r="U183" s="6" t="s">
        <v>150</v>
      </c>
      <c r="V183" s="8">
        <v>45408</v>
      </c>
      <c r="W183" t="s">
        <v>148</v>
      </c>
    </row>
    <row r="184" spans="1:23" x14ac:dyDescent="0.25">
      <c r="A184" s="3">
        <v>2024</v>
      </c>
      <c r="B184" s="4">
        <v>45292</v>
      </c>
      <c r="C184" s="4">
        <v>45382</v>
      </c>
      <c r="D184" t="s">
        <v>63</v>
      </c>
      <c r="E184">
        <v>12101</v>
      </c>
      <c r="F184" s="10" t="s">
        <v>283</v>
      </c>
      <c r="G184" s="5" t="s">
        <v>412</v>
      </c>
      <c r="H184" s="5" t="s">
        <v>502</v>
      </c>
      <c r="I184" s="7" t="s">
        <v>65</v>
      </c>
      <c r="J184" s="6">
        <v>177</v>
      </c>
      <c r="K184" s="9" t="s">
        <v>688</v>
      </c>
      <c r="L184" s="8" t="s">
        <v>519</v>
      </c>
      <c r="M184" s="8">
        <v>45382</v>
      </c>
      <c r="N184" s="6" t="s">
        <v>149</v>
      </c>
      <c r="O184" s="2">
        <v>13865.24</v>
      </c>
      <c r="P184" s="2">
        <v>12515.81</v>
      </c>
      <c r="Q184" s="2">
        <v>13865.24</v>
      </c>
      <c r="R184" s="2">
        <v>12515.81</v>
      </c>
      <c r="S184" s="6" t="s">
        <v>148</v>
      </c>
      <c r="T184" s="9" t="s">
        <v>151</v>
      </c>
      <c r="U184" s="6" t="s">
        <v>150</v>
      </c>
      <c r="V184" s="8">
        <v>45408</v>
      </c>
      <c r="W184" t="s">
        <v>148</v>
      </c>
    </row>
    <row r="185" spans="1:23" x14ac:dyDescent="0.25">
      <c r="A185" s="3">
        <v>2024</v>
      </c>
      <c r="B185" s="4">
        <v>45292</v>
      </c>
      <c r="C185" s="4">
        <v>45382</v>
      </c>
      <c r="D185" t="s">
        <v>63</v>
      </c>
      <c r="E185">
        <v>12101</v>
      </c>
      <c r="F185" s="10" t="s">
        <v>284</v>
      </c>
      <c r="G185" s="5" t="s">
        <v>413</v>
      </c>
      <c r="H185" s="5" t="s">
        <v>125</v>
      </c>
      <c r="I185" s="7" t="s">
        <v>64</v>
      </c>
      <c r="J185" s="6">
        <v>178</v>
      </c>
      <c r="K185" s="9" t="s">
        <v>689</v>
      </c>
      <c r="L185" s="8" t="s">
        <v>519</v>
      </c>
      <c r="M185" s="8">
        <v>45382</v>
      </c>
      <c r="N185" s="6" t="s">
        <v>149</v>
      </c>
      <c r="O185" s="2">
        <v>13361.4</v>
      </c>
      <c r="P185" s="2">
        <v>12102.26</v>
      </c>
      <c r="Q185" s="2">
        <v>13361.4</v>
      </c>
      <c r="R185" s="2">
        <v>12102.26</v>
      </c>
      <c r="S185" s="6" t="s">
        <v>148</v>
      </c>
      <c r="T185" s="9" t="s">
        <v>151</v>
      </c>
      <c r="U185" s="6" t="s">
        <v>150</v>
      </c>
      <c r="V185" s="8">
        <v>45408</v>
      </c>
      <c r="W185" t="s">
        <v>148</v>
      </c>
    </row>
    <row r="186" spans="1:23" x14ac:dyDescent="0.25">
      <c r="A186" s="3">
        <v>2024</v>
      </c>
      <c r="B186" s="4">
        <v>45292</v>
      </c>
      <c r="C186" s="4">
        <v>45382</v>
      </c>
      <c r="D186" t="s">
        <v>63</v>
      </c>
      <c r="E186">
        <v>12101</v>
      </c>
      <c r="F186" s="10" t="s">
        <v>285</v>
      </c>
      <c r="G186" s="5" t="s">
        <v>128</v>
      </c>
      <c r="H186" s="5" t="s">
        <v>393</v>
      </c>
      <c r="I186" s="7" t="s">
        <v>65</v>
      </c>
      <c r="J186" s="6">
        <v>179</v>
      </c>
      <c r="K186" s="9" t="s">
        <v>690</v>
      </c>
      <c r="L186" s="8" t="s">
        <v>519</v>
      </c>
      <c r="M186" s="8">
        <v>45382</v>
      </c>
      <c r="N186" s="6" t="s">
        <v>149</v>
      </c>
      <c r="O186" s="2">
        <v>7677.22</v>
      </c>
      <c r="P186" s="2">
        <v>7159.04</v>
      </c>
      <c r="Q186" s="2">
        <v>7677.22</v>
      </c>
      <c r="R186" s="2">
        <v>7159.04</v>
      </c>
      <c r="S186" s="6" t="s">
        <v>148</v>
      </c>
      <c r="T186" s="9" t="s">
        <v>151</v>
      </c>
      <c r="U186" s="6" t="s">
        <v>150</v>
      </c>
      <c r="V186" s="8">
        <v>45408</v>
      </c>
      <c r="W186" t="s">
        <v>148</v>
      </c>
    </row>
    <row r="187" spans="1:23" x14ac:dyDescent="0.25">
      <c r="A187" s="3">
        <v>2024</v>
      </c>
      <c r="B187" s="4">
        <v>45292</v>
      </c>
      <c r="C187" s="4">
        <v>45382</v>
      </c>
      <c r="D187" t="s">
        <v>63</v>
      </c>
      <c r="E187">
        <v>12101</v>
      </c>
      <c r="F187" s="10" t="s">
        <v>286</v>
      </c>
      <c r="G187" s="5" t="s">
        <v>125</v>
      </c>
      <c r="H187" s="5" t="s">
        <v>114</v>
      </c>
      <c r="I187" s="7" t="s">
        <v>64</v>
      </c>
      <c r="J187" s="6">
        <v>180</v>
      </c>
      <c r="K187" s="9" t="s">
        <v>691</v>
      </c>
      <c r="L187" s="8" t="s">
        <v>519</v>
      </c>
      <c r="M187" s="8">
        <v>45382</v>
      </c>
      <c r="N187" s="6" t="s">
        <v>149</v>
      </c>
      <c r="O187" s="2">
        <v>7677.22</v>
      </c>
      <c r="P187" s="2">
        <v>7159.04</v>
      </c>
      <c r="Q187" s="2">
        <v>7677.22</v>
      </c>
      <c r="R187" s="2">
        <v>7159.04</v>
      </c>
      <c r="S187" s="6" t="s">
        <v>148</v>
      </c>
      <c r="T187" s="9" t="s">
        <v>151</v>
      </c>
      <c r="U187" s="6" t="s">
        <v>150</v>
      </c>
      <c r="V187" s="8">
        <v>45408</v>
      </c>
      <c r="W187" t="s">
        <v>148</v>
      </c>
    </row>
    <row r="188" spans="1:23" x14ac:dyDescent="0.25">
      <c r="A188" s="3">
        <v>2024</v>
      </c>
      <c r="B188" s="4">
        <v>45292</v>
      </c>
      <c r="C188" s="4">
        <v>45382</v>
      </c>
      <c r="D188" t="s">
        <v>63</v>
      </c>
      <c r="E188">
        <v>12101</v>
      </c>
      <c r="F188" s="10" t="s">
        <v>287</v>
      </c>
      <c r="G188" s="5" t="s">
        <v>142</v>
      </c>
      <c r="H188" s="5" t="s">
        <v>503</v>
      </c>
      <c r="I188" s="7" t="s">
        <v>65</v>
      </c>
      <c r="J188" s="6">
        <v>181</v>
      </c>
      <c r="K188" s="9" t="s">
        <v>692</v>
      </c>
      <c r="L188" s="8" t="s">
        <v>519</v>
      </c>
      <c r="M188" s="8">
        <v>45382</v>
      </c>
      <c r="N188" s="6" t="s">
        <v>149</v>
      </c>
      <c r="O188" s="2">
        <v>7677.22</v>
      </c>
      <c r="P188" s="2">
        <v>7159.04</v>
      </c>
      <c r="Q188" s="2">
        <v>7677.22</v>
      </c>
      <c r="R188" s="2">
        <v>7159.04</v>
      </c>
      <c r="S188" s="6" t="s">
        <v>148</v>
      </c>
      <c r="T188" s="9" t="s">
        <v>151</v>
      </c>
      <c r="U188" s="6" t="s">
        <v>150</v>
      </c>
      <c r="V188" s="8">
        <v>45408</v>
      </c>
      <c r="W188" t="s">
        <v>148</v>
      </c>
    </row>
    <row r="189" spans="1:23" x14ac:dyDescent="0.25">
      <c r="A189" s="3">
        <v>2024</v>
      </c>
      <c r="B189" s="4">
        <v>45292</v>
      </c>
      <c r="C189" s="4">
        <v>45382</v>
      </c>
      <c r="D189" t="s">
        <v>63</v>
      </c>
      <c r="E189">
        <v>12101</v>
      </c>
      <c r="F189" s="10" t="s">
        <v>288</v>
      </c>
      <c r="G189" s="5" t="s">
        <v>345</v>
      </c>
      <c r="H189" s="5" t="s">
        <v>435</v>
      </c>
      <c r="I189" s="7" t="s">
        <v>64</v>
      </c>
      <c r="J189" s="6">
        <v>182</v>
      </c>
      <c r="K189" s="9" t="s">
        <v>693</v>
      </c>
      <c r="L189" s="8" t="s">
        <v>519</v>
      </c>
      <c r="M189" s="8">
        <v>45382</v>
      </c>
      <c r="N189" s="6" t="s">
        <v>149</v>
      </c>
      <c r="O189" s="2">
        <v>7677.22</v>
      </c>
      <c r="P189" s="2">
        <v>7159.04</v>
      </c>
      <c r="Q189" s="2">
        <v>7677.22</v>
      </c>
      <c r="R189" s="2">
        <v>7159.04</v>
      </c>
      <c r="S189" s="6" t="s">
        <v>148</v>
      </c>
      <c r="T189" s="9" t="s">
        <v>151</v>
      </c>
      <c r="U189" s="6" t="s">
        <v>150</v>
      </c>
      <c r="V189" s="8">
        <v>45408</v>
      </c>
      <c r="W189" t="s">
        <v>148</v>
      </c>
    </row>
    <row r="190" spans="1:23" x14ac:dyDescent="0.25">
      <c r="A190" s="3">
        <v>2024</v>
      </c>
      <c r="B190" s="4">
        <v>45292</v>
      </c>
      <c r="C190" s="4">
        <v>45382</v>
      </c>
      <c r="D190" t="s">
        <v>63</v>
      </c>
      <c r="E190">
        <v>12101</v>
      </c>
      <c r="F190" s="10" t="s">
        <v>289</v>
      </c>
      <c r="G190" s="5" t="s">
        <v>414</v>
      </c>
      <c r="H190" s="5" t="s">
        <v>504</v>
      </c>
      <c r="I190" s="7" t="s">
        <v>65</v>
      </c>
      <c r="J190" s="6">
        <v>183</v>
      </c>
      <c r="K190" s="9" t="s">
        <v>694</v>
      </c>
      <c r="L190" s="8" t="s">
        <v>520</v>
      </c>
      <c r="M190" s="8">
        <v>45382</v>
      </c>
      <c r="N190" s="6" t="s">
        <v>149</v>
      </c>
      <c r="O190" s="2">
        <v>13865.24</v>
      </c>
      <c r="P190" s="2">
        <v>12515.81</v>
      </c>
      <c r="Q190" s="2">
        <v>13865.24</v>
      </c>
      <c r="R190" s="2">
        <v>12515.81</v>
      </c>
      <c r="S190" s="6" t="s">
        <v>148</v>
      </c>
      <c r="T190" s="9" t="s">
        <v>151</v>
      </c>
      <c r="U190" s="6" t="s">
        <v>150</v>
      </c>
      <c r="V190" s="8">
        <v>45408</v>
      </c>
      <c r="W190" t="s">
        <v>148</v>
      </c>
    </row>
    <row r="191" spans="1:23" x14ac:dyDescent="0.25">
      <c r="A191" s="3">
        <v>2024</v>
      </c>
      <c r="B191" s="4">
        <v>45292</v>
      </c>
      <c r="C191" s="4">
        <v>45382</v>
      </c>
      <c r="D191" t="s">
        <v>63</v>
      </c>
      <c r="E191">
        <v>12101</v>
      </c>
      <c r="F191" s="10" t="s">
        <v>290</v>
      </c>
      <c r="G191" s="5" t="s">
        <v>125</v>
      </c>
      <c r="H191" s="5" t="s">
        <v>505</v>
      </c>
      <c r="I191" s="7" t="s">
        <v>64</v>
      </c>
      <c r="J191" s="6">
        <v>184</v>
      </c>
      <c r="K191" s="9" t="s">
        <v>695</v>
      </c>
      <c r="L191" s="8" t="s">
        <v>520</v>
      </c>
      <c r="M191" s="8">
        <v>45382</v>
      </c>
      <c r="N191" s="6" t="s">
        <v>149</v>
      </c>
      <c r="O191" s="2">
        <v>13361.4</v>
      </c>
      <c r="P191" s="2">
        <v>12102.26</v>
      </c>
      <c r="Q191" s="2">
        <v>13361.4</v>
      </c>
      <c r="R191" s="2">
        <v>12102.26</v>
      </c>
      <c r="S191" s="6" t="s">
        <v>148</v>
      </c>
      <c r="T191" s="9" t="s">
        <v>151</v>
      </c>
      <c r="U191" s="6" t="s">
        <v>150</v>
      </c>
      <c r="V191" s="8">
        <v>45408</v>
      </c>
      <c r="W191" t="s">
        <v>148</v>
      </c>
    </row>
    <row r="192" spans="1:23" x14ac:dyDescent="0.25">
      <c r="A192" s="3">
        <v>2024</v>
      </c>
      <c r="B192" s="4">
        <v>45292</v>
      </c>
      <c r="C192" s="4">
        <v>45382</v>
      </c>
      <c r="D192" t="s">
        <v>63</v>
      </c>
      <c r="E192">
        <v>12101</v>
      </c>
      <c r="F192" s="10" t="s">
        <v>291</v>
      </c>
      <c r="G192" s="5" t="s">
        <v>415</v>
      </c>
      <c r="H192" s="5" t="s">
        <v>144</v>
      </c>
      <c r="I192" s="7" t="s">
        <v>65</v>
      </c>
      <c r="J192" s="6">
        <v>185</v>
      </c>
      <c r="K192" s="9" t="s">
        <v>696</v>
      </c>
      <c r="L192" s="8" t="s">
        <v>520</v>
      </c>
      <c r="M192" s="8">
        <v>45382</v>
      </c>
      <c r="N192" s="6" t="s">
        <v>149</v>
      </c>
      <c r="O192" s="2">
        <v>7677.22</v>
      </c>
      <c r="P192" s="2">
        <v>7159.04</v>
      </c>
      <c r="Q192" s="2">
        <v>7677.22</v>
      </c>
      <c r="R192" s="2">
        <v>7159.04</v>
      </c>
      <c r="S192" s="6" t="s">
        <v>148</v>
      </c>
      <c r="T192" s="9" t="s">
        <v>151</v>
      </c>
      <c r="U192" s="6" t="s">
        <v>150</v>
      </c>
      <c r="V192" s="8">
        <v>45408</v>
      </c>
      <c r="W192" t="s">
        <v>148</v>
      </c>
    </row>
    <row r="193" spans="1:23" x14ac:dyDescent="0.25">
      <c r="A193" s="3">
        <v>2024</v>
      </c>
      <c r="B193" s="4">
        <v>45292</v>
      </c>
      <c r="C193" s="4">
        <v>45382</v>
      </c>
      <c r="D193" t="s">
        <v>63</v>
      </c>
      <c r="E193">
        <v>12101</v>
      </c>
      <c r="F193" s="10" t="s">
        <v>292</v>
      </c>
      <c r="G193" s="5" t="s">
        <v>416</v>
      </c>
      <c r="H193" s="5" t="s">
        <v>114</v>
      </c>
      <c r="I193" s="7" t="s">
        <v>64</v>
      </c>
      <c r="J193" s="6">
        <v>186</v>
      </c>
      <c r="K193" s="9" t="s">
        <v>697</v>
      </c>
      <c r="L193" s="8" t="s">
        <v>520</v>
      </c>
      <c r="M193" s="8">
        <v>45382</v>
      </c>
      <c r="N193" s="6" t="s">
        <v>149</v>
      </c>
      <c r="O193" s="2">
        <v>7677.22</v>
      </c>
      <c r="P193" s="2">
        <v>7159.04</v>
      </c>
      <c r="Q193" s="2">
        <v>7677.22</v>
      </c>
      <c r="R193" s="2">
        <v>7159.04</v>
      </c>
      <c r="S193" s="6" t="s">
        <v>148</v>
      </c>
      <c r="T193" s="9" t="s">
        <v>151</v>
      </c>
      <c r="U193" s="6" t="s">
        <v>150</v>
      </c>
      <c r="V193" s="8">
        <v>45408</v>
      </c>
      <c r="W193" t="s">
        <v>148</v>
      </c>
    </row>
    <row r="194" spans="1:23" x14ac:dyDescent="0.25">
      <c r="A194" s="3">
        <v>2024</v>
      </c>
      <c r="B194" s="4">
        <v>45292</v>
      </c>
      <c r="C194" s="4">
        <v>45382</v>
      </c>
      <c r="D194" t="s">
        <v>63</v>
      </c>
      <c r="E194">
        <v>12101</v>
      </c>
      <c r="F194" s="10" t="s">
        <v>293</v>
      </c>
      <c r="G194" s="5" t="s">
        <v>417</v>
      </c>
      <c r="H194" s="5" t="s">
        <v>506</v>
      </c>
      <c r="I194" s="7" t="s">
        <v>65</v>
      </c>
      <c r="J194" s="6">
        <v>187</v>
      </c>
      <c r="K194" s="9" t="s">
        <v>652</v>
      </c>
      <c r="L194" s="8" t="s">
        <v>520</v>
      </c>
      <c r="M194" s="8">
        <v>45382</v>
      </c>
      <c r="N194" s="6" t="s">
        <v>149</v>
      </c>
      <c r="O194" s="2">
        <v>7677.22</v>
      </c>
      <c r="P194" s="2">
        <v>7159.04</v>
      </c>
      <c r="Q194" s="2">
        <v>7677.22</v>
      </c>
      <c r="R194" s="2">
        <v>7159.04</v>
      </c>
      <c r="S194" s="6" t="s">
        <v>148</v>
      </c>
      <c r="T194" s="9" t="s">
        <v>151</v>
      </c>
      <c r="U194" s="6" t="s">
        <v>150</v>
      </c>
      <c r="V194" s="8">
        <v>45408</v>
      </c>
      <c r="W194" t="s">
        <v>148</v>
      </c>
    </row>
    <row r="195" spans="1:23" x14ac:dyDescent="0.25">
      <c r="A195" s="3">
        <v>2024</v>
      </c>
      <c r="B195" s="4">
        <v>45292</v>
      </c>
      <c r="C195" s="4">
        <v>45382</v>
      </c>
      <c r="D195" t="s">
        <v>63</v>
      </c>
      <c r="E195">
        <v>12101</v>
      </c>
      <c r="F195" s="10" t="s">
        <v>294</v>
      </c>
      <c r="G195" s="5" t="s">
        <v>394</v>
      </c>
      <c r="H195" s="5" t="s">
        <v>507</v>
      </c>
      <c r="I195" s="7" t="s">
        <v>64</v>
      </c>
      <c r="J195" s="6">
        <v>188</v>
      </c>
      <c r="K195" s="9" t="s">
        <v>698</v>
      </c>
      <c r="L195" s="8" t="s">
        <v>520</v>
      </c>
      <c r="M195" s="8">
        <v>45353</v>
      </c>
      <c r="N195" s="6" t="s">
        <v>149</v>
      </c>
      <c r="O195" s="2">
        <v>7677.22</v>
      </c>
      <c r="P195" s="2">
        <v>7159.04</v>
      </c>
      <c r="Q195" s="2">
        <v>7677.22</v>
      </c>
      <c r="R195" s="2">
        <v>7159.04</v>
      </c>
      <c r="S195" s="6" t="s">
        <v>148</v>
      </c>
      <c r="T195" s="9" t="s">
        <v>151</v>
      </c>
      <c r="U195" s="6" t="s">
        <v>150</v>
      </c>
      <c r="V195" s="8">
        <v>45408</v>
      </c>
      <c r="W195" t="s">
        <v>148</v>
      </c>
    </row>
    <row r="196" spans="1:23" x14ac:dyDescent="0.25">
      <c r="A196" s="3">
        <v>2024</v>
      </c>
      <c r="B196" s="4">
        <v>45292</v>
      </c>
      <c r="C196" s="4">
        <v>45382</v>
      </c>
      <c r="D196" t="s">
        <v>63</v>
      </c>
      <c r="E196">
        <v>12101</v>
      </c>
      <c r="F196" s="10" t="s">
        <v>295</v>
      </c>
      <c r="G196" s="5" t="s">
        <v>329</v>
      </c>
      <c r="H196" s="5" t="s">
        <v>480</v>
      </c>
      <c r="I196" s="7" t="s">
        <v>65</v>
      </c>
      <c r="J196" s="6">
        <v>189</v>
      </c>
      <c r="K196" s="9" t="s">
        <v>699</v>
      </c>
      <c r="L196" s="8" t="s">
        <v>519</v>
      </c>
      <c r="M196" s="8">
        <v>45382</v>
      </c>
      <c r="N196" s="6" t="s">
        <v>149</v>
      </c>
      <c r="O196" s="2">
        <v>13865.24</v>
      </c>
      <c r="P196" s="2">
        <v>12515.81</v>
      </c>
      <c r="Q196" s="2">
        <v>13865.24</v>
      </c>
      <c r="R196" s="2">
        <v>12515.81</v>
      </c>
      <c r="S196" s="6" t="s">
        <v>148</v>
      </c>
      <c r="T196" s="9" t="s">
        <v>151</v>
      </c>
      <c r="U196" s="6" t="s">
        <v>150</v>
      </c>
      <c r="V196" s="8">
        <v>45408</v>
      </c>
      <c r="W196" t="s">
        <v>148</v>
      </c>
    </row>
    <row r="197" spans="1:23" x14ac:dyDescent="0.25">
      <c r="A197" s="3">
        <v>2024</v>
      </c>
      <c r="B197" s="4">
        <v>45292</v>
      </c>
      <c r="C197" s="4">
        <v>45382</v>
      </c>
      <c r="D197" t="s">
        <v>63</v>
      </c>
      <c r="E197">
        <v>12101</v>
      </c>
      <c r="F197" s="10" t="s">
        <v>296</v>
      </c>
      <c r="G197" s="5" t="s">
        <v>418</v>
      </c>
      <c r="H197" s="5" t="s">
        <v>508</v>
      </c>
      <c r="I197" s="7" t="s">
        <v>65</v>
      </c>
      <c r="J197" s="6">
        <v>190</v>
      </c>
      <c r="K197" s="9" t="s">
        <v>700</v>
      </c>
      <c r="L197" s="8" t="s">
        <v>519</v>
      </c>
      <c r="M197" s="8">
        <v>45382</v>
      </c>
      <c r="N197" s="6" t="s">
        <v>149</v>
      </c>
      <c r="O197" s="2">
        <v>13361.4</v>
      </c>
      <c r="P197" s="2">
        <v>12102.26</v>
      </c>
      <c r="Q197" s="2">
        <v>13361.4</v>
      </c>
      <c r="R197" s="2">
        <v>12102.26</v>
      </c>
      <c r="S197" s="6" t="s">
        <v>148</v>
      </c>
      <c r="T197" s="9" t="s">
        <v>151</v>
      </c>
      <c r="U197" s="6" t="s">
        <v>150</v>
      </c>
      <c r="V197" s="8">
        <v>45408</v>
      </c>
      <c r="W197" t="s">
        <v>148</v>
      </c>
    </row>
    <row r="198" spans="1:23" x14ac:dyDescent="0.25">
      <c r="A198" s="3">
        <v>2024</v>
      </c>
      <c r="B198" s="4">
        <v>45292</v>
      </c>
      <c r="C198" s="4">
        <v>45382</v>
      </c>
      <c r="D198" t="s">
        <v>63</v>
      </c>
      <c r="E198">
        <v>12101</v>
      </c>
      <c r="F198" s="10" t="s">
        <v>89</v>
      </c>
      <c r="G198" s="5" t="s">
        <v>419</v>
      </c>
      <c r="H198" s="5" t="s">
        <v>509</v>
      </c>
      <c r="I198" s="7" t="s">
        <v>64</v>
      </c>
      <c r="J198" s="6">
        <v>191</v>
      </c>
      <c r="K198" s="9" t="s">
        <v>701</v>
      </c>
      <c r="L198" s="8" t="s">
        <v>519</v>
      </c>
      <c r="M198" s="8">
        <v>45382</v>
      </c>
      <c r="N198" s="6" t="s">
        <v>149</v>
      </c>
      <c r="O198" s="2">
        <v>7677.22</v>
      </c>
      <c r="P198" s="2">
        <v>7159.04</v>
      </c>
      <c r="Q198" s="2">
        <v>7677.22</v>
      </c>
      <c r="R198" s="2">
        <v>7159.04</v>
      </c>
      <c r="S198" s="6" t="s">
        <v>148</v>
      </c>
      <c r="T198" s="9" t="s">
        <v>151</v>
      </c>
      <c r="U198" s="6" t="s">
        <v>150</v>
      </c>
      <c r="V198" s="8">
        <v>45408</v>
      </c>
      <c r="W198" t="s">
        <v>148</v>
      </c>
    </row>
    <row r="199" spans="1:23" x14ac:dyDescent="0.25">
      <c r="A199" s="3">
        <v>2024</v>
      </c>
      <c r="B199" s="4">
        <v>45292</v>
      </c>
      <c r="C199" s="4">
        <v>45382</v>
      </c>
      <c r="D199" t="s">
        <v>63</v>
      </c>
      <c r="E199">
        <v>12101</v>
      </c>
      <c r="F199" s="10" t="s">
        <v>297</v>
      </c>
      <c r="G199" s="5" t="s">
        <v>393</v>
      </c>
      <c r="H199" s="5" t="s">
        <v>510</v>
      </c>
      <c r="I199" s="7" t="s">
        <v>64</v>
      </c>
      <c r="J199" s="6">
        <v>192</v>
      </c>
      <c r="K199" s="9" t="s">
        <v>702</v>
      </c>
      <c r="L199" s="8" t="s">
        <v>519</v>
      </c>
      <c r="M199" s="8">
        <v>45382</v>
      </c>
      <c r="N199" s="6" t="s">
        <v>149</v>
      </c>
      <c r="O199" s="2">
        <v>7677.22</v>
      </c>
      <c r="P199" s="2">
        <v>7159.04</v>
      </c>
      <c r="Q199" s="2">
        <v>7677.22</v>
      </c>
      <c r="R199" s="2">
        <v>7159.04</v>
      </c>
      <c r="S199" s="6" t="s">
        <v>148</v>
      </c>
      <c r="T199" s="9" t="s">
        <v>151</v>
      </c>
      <c r="U199" s="6" t="s">
        <v>150</v>
      </c>
      <c r="V199" s="8">
        <v>45408</v>
      </c>
      <c r="W199" t="s">
        <v>148</v>
      </c>
    </row>
    <row r="200" spans="1:23" x14ac:dyDescent="0.25">
      <c r="A200" s="3">
        <v>2024</v>
      </c>
      <c r="B200" s="4">
        <v>45292</v>
      </c>
      <c r="C200" s="4">
        <v>45382</v>
      </c>
      <c r="D200" t="s">
        <v>63</v>
      </c>
      <c r="E200">
        <v>12101</v>
      </c>
      <c r="F200" s="10" t="s">
        <v>298</v>
      </c>
      <c r="G200" s="5" t="s">
        <v>420</v>
      </c>
      <c r="H200" s="5" t="s">
        <v>489</v>
      </c>
      <c r="I200" s="7" t="s">
        <v>65</v>
      </c>
      <c r="J200" s="6">
        <v>193</v>
      </c>
      <c r="K200" s="9" t="s">
        <v>703</v>
      </c>
      <c r="L200" s="8" t="s">
        <v>519</v>
      </c>
      <c r="M200" s="8">
        <v>45382</v>
      </c>
      <c r="N200" s="6" t="s">
        <v>149</v>
      </c>
      <c r="O200" s="2">
        <v>7677.22</v>
      </c>
      <c r="P200" s="2">
        <v>7159.04</v>
      </c>
      <c r="Q200" s="2">
        <v>7677.22</v>
      </c>
      <c r="R200" s="2">
        <v>7159.04</v>
      </c>
      <c r="S200" s="6" t="s">
        <v>148</v>
      </c>
      <c r="T200" s="9" t="s">
        <v>151</v>
      </c>
      <c r="U200" s="6" t="s">
        <v>150</v>
      </c>
      <c r="V200" s="8">
        <v>45408</v>
      </c>
      <c r="W200" t="s">
        <v>148</v>
      </c>
    </row>
    <row r="201" spans="1:23" x14ac:dyDescent="0.25">
      <c r="A201" s="3">
        <v>2024</v>
      </c>
      <c r="B201" s="4">
        <v>45292</v>
      </c>
      <c r="C201" s="4">
        <v>45382</v>
      </c>
      <c r="D201" t="s">
        <v>63</v>
      </c>
      <c r="E201">
        <v>12101</v>
      </c>
      <c r="F201" s="10" t="s">
        <v>299</v>
      </c>
      <c r="G201" s="5" t="s">
        <v>421</v>
      </c>
      <c r="H201" s="5" t="s">
        <v>503</v>
      </c>
      <c r="I201" s="7" t="s">
        <v>64</v>
      </c>
      <c r="J201" s="6">
        <v>194</v>
      </c>
      <c r="K201" s="9" t="s">
        <v>704</v>
      </c>
      <c r="L201" s="8" t="s">
        <v>519</v>
      </c>
      <c r="M201" s="8">
        <v>45382</v>
      </c>
      <c r="N201" s="6" t="s">
        <v>149</v>
      </c>
      <c r="O201" s="2">
        <v>7677.22</v>
      </c>
      <c r="P201" s="2">
        <v>7159.04</v>
      </c>
      <c r="Q201" s="2">
        <v>7677.22</v>
      </c>
      <c r="R201" s="2">
        <v>7159.04</v>
      </c>
      <c r="S201" s="6" t="s">
        <v>148</v>
      </c>
      <c r="T201" s="9" t="s">
        <v>151</v>
      </c>
      <c r="U201" s="6" t="s">
        <v>150</v>
      </c>
      <c r="V201" s="8">
        <v>45408</v>
      </c>
      <c r="W201" t="s">
        <v>148</v>
      </c>
    </row>
    <row r="202" spans="1:23" x14ac:dyDescent="0.25">
      <c r="A202" s="3">
        <v>2024</v>
      </c>
      <c r="B202" s="4">
        <v>45292</v>
      </c>
      <c r="C202" s="4">
        <v>45382</v>
      </c>
      <c r="D202" t="s">
        <v>63</v>
      </c>
      <c r="E202">
        <v>12101</v>
      </c>
      <c r="F202" s="10" t="s">
        <v>300</v>
      </c>
      <c r="G202" s="5" t="s">
        <v>115</v>
      </c>
      <c r="H202" s="5" t="s">
        <v>110</v>
      </c>
      <c r="I202" s="7" t="s">
        <v>64</v>
      </c>
      <c r="J202" s="6">
        <v>195</v>
      </c>
      <c r="K202" s="9" t="s">
        <v>614</v>
      </c>
      <c r="L202" s="8" t="s">
        <v>520</v>
      </c>
      <c r="M202" s="8">
        <v>45382</v>
      </c>
      <c r="N202" s="6" t="s">
        <v>149</v>
      </c>
      <c r="O202" s="2">
        <v>13865.24</v>
      </c>
      <c r="P202" s="2">
        <v>12515.81</v>
      </c>
      <c r="Q202" s="2">
        <v>13865.24</v>
      </c>
      <c r="R202" s="2">
        <v>12515.81</v>
      </c>
      <c r="S202" s="6" t="s">
        <v>148</v>
      </c>
      <c r="T202" s="9" t="s">
        <v>151</v>
      </c>
      <c r="U202" s="6" t="s">
        <v>150</v>
      </c>
      <c r="V202" s="8">
        <v>45408</v>
      </c>
      <c r="W202" t="s">
        <v>148</v>
      </c>
    </row>
    <row r="203" spans="1:23" x14ac:dyDescent="0.25">
      <c r="A203" s="3">
        <v>2024</v>
      </c>
      <c r="B203" s="4">
        <v>45292</v>
      </c>
      <c r="C203" s="4">
        <v>45382</v>
      </c>
      <c r="D203" t="s">
        <v>63</v>
      </c>
      <c r="E203">
        <v>12101</v>
      </c>
      <c r="F203" s="10" t="s">
        <v>200</v>
      </c>
      <c r="G203" s="5" t="s">
        <v>422</v>
      </c>
      <c r="H203" s="5" t="s">
        <v>434</v>
      </c>
      <c r="I203" s="7" t="s">
        <v>65</v>
      </c>
      <c r="J203" s="6">
        <v>196</v>
      </c>
      <c r="K203" s="9" t="s">
        <v>705</v>
      </c>
      <c r="L203" s="8" t="s">
        <v>520</v>
      </c>
      <c r="M203" s="8">
        <v>45382</v>
      </c>
      <c r="N203" s="6" t="s">
        <v>149</v>
      </c>
      <c r="O203" s="2">
        <v>13361.4</v>
      </c>
      <c r="P203" s="2">
        <v>12102.26</v>
      </c>
      <c r="Q203" s="2">
        <v>13361.4</v>
      </c>
      <c r="R203" s="2">
        <v>12102.26</v>
      </c>
      <c r="S203" s="6" t="s">
        <v>148</v>
      </c>
      <c r="T203" s="9" t="s">
        <v>151</v>
      </c>
      <c r="U203" s="6" t="s">
        <v>150</v>
      </c>
      <c r="V203" s="8">
        <v>45408</v>
      </c>
      <c r="W203" t="s">
        <v>148</v>
      </c>
    </row>
    <row r="204" spans="1:23" x14ac:dyDescent="0.25">
      <c r="A204" s="3">
        <v>2024</v>
      </c>
      <c r="B204" s="4">
        <v>45292</v>
      </c>
      <c r="C204" s="4">
        <v>45382</v>
      </c>
      <c r="D204" t="s">
        <v>63</v>
      </c>
      <c r="E204">
        <v>12101</v>
      </c>
      <c r="F204" s="10" t="s">
        <v>301</v>
      </c>
      <c r="G204" s="5" t="s">
        <v>110</v>
      </c>
      <c r="H204" s="5" t="s">
        <v>110</v>
      </c>
      <c r="I204" s="7" t="s">
        <v>65</v>
      </c>
      <c r="J204" s="6">
        <v>197</v>
      </c>
      <c r="K204" s="9" t="s">
        <v>706</v>
      </c>
      <c r="L204" s="8" t="s">
        <v>520</v>
      </c>
      <c r="M204" s="8">
        <v>45382</v>
      </c>
      <c r="N204" s="6" t="s">
        <v>149</v>
      </c>
      <c r="O204" s="2">
        <v>7677.22</v>
      </c>
      <c r="P204" s="2">
        <v>7159.04</v>
      </c>
      <c r="Q204" s="2">
        <v>7677.22</v>
      </c>
      <c r="R204" s="2">
        <v>7159.04</v>
      </c>
      <c r="S204" s="6" t="s">
        <v>148</v>
      </c>
      <c r="T204" s="9" t="s">
        <v>151</v>
      </c>
      <c r="U204" s="6" t="s">
        <v>150</v>
      </c>
      <c r="V204" s="8">
        <v>45408</v>
      </c>
      <c r="W204" t="s">
        <v>148</v>
      </c>
    </row>
    <row r="205" spans="1:23" x14ac:dyDescent="0.25">
      <c r="A205" s="3">
        <v>2024</v>
      </c>
      <c r="B205" s="4">
        <v>45292</v>
      </c>
      <c r="C205" s="4">
        <v>45382</v>
      </c>
      <c r="D205" t="s">
        <v>63</v>
      </c>
      <c r="E205">
        <v>12101</v>
      </c>
      <c r="F205" s="10" t="s">
        <v>68</v>
      </c>
      <c r="G205" s="5"/>
      <c r="H205" s="5" t="s">
        <v>511</v>
      </c>
      <c r="I205" s="7" t="s">
        <v>64</v>
      </c>
      <c r="J205" s="6">
        <v>198</v>
      </c>
      <c r="K205" s="9" t="s">
        <v>707</v>
      </c>
      <c r="L205" s="8" t="s">
        <v>520</v>
      </c>
      <c r="M205" s="8">
        <v>45382</v>
      </c>
      <c r="N205" s="6" t="s">
        <v>149</v>
      </c>
      <c r="O205" s="2">
        <v>7677.22</v>
      </c>
      <c r="P205" s="2">
        <v>7159.04</v>
      </c>
      <c r="Q205" s="2">
        <v>7677.22</v>
      </c>
      <c r="R205" s="2">
        <v>7159.04</v>
      </c>
      <c r="S205" s="6" t="s">
        <v>148</v>
      </c>
      <c r="T205" s="9" t="s">
        <v>151</v>
      </c>
      <c r="U205" s="6" t="s">
        <v>150</v>
      </c>
      <c r="V205" s="8">
        <v>45408</v>
      </c>
      <c r="W205" t="s">
        <v>148</v>
      </c>
    </row>
    <row r="206" spans="1:23" x14ac:dyDescent="0.25">
      <c r="A206" s="3">
        <v>2024</v>
      </c>
      <c r="B206" s="4">
        <v>45292</v>
      </c>
      <c r="C206" s="4">
        <v>45382</v>
      </c>
      <c r="D206" t="s">
        <v>63</v>
      </c>
      <c r="E206">
        <v>12101</v>
      </c>
      <c r="F206" s="10" t="s">
        <v>302</v>
      </c>
      <c r="G206" s="5" t="s">
        <v>423</v>
      </c>
      <c r="H206" s="5" t="s">
        <v>512</v>
      </c>
      <c r="I206" s="7" t="s">
        <v>65</v>
      </c>
      <c r="J206" s="6">
        <v>199</v>
      </c>
      <c r="K206" s="9" t="s">
        <v>708</v>
      </c>
      <c r="L206" s="8" t="s">
        <v>520</v>
      </c>
      <c r="M206" s="8">
        <v>45382</v>
      </c>
      <c r="N206" s="6" t="s">
        <v>149</v>
      </c>
      <c r="O206" s="2">
        <v>7677.22</v>
      </c>
      <c r="P206" s="2">
        <v>7159.04</v>
      </c>
      <c r="Q206" s="2">
        <v>7677.22</v>
      </c>
      <c r="R206" s="2">
        <v>7159.04</v>
      </c>
      <c r="S206" s="6" t="s">
        <v>148</v>
      </c>
      <c r="T206" s="9" t="s">
        <v>151</v>
      </c>
      <c r="U206" s="6" t="s">
        <v>150</v>
      </c>
      <c r="V206" s="8">
        <v>45408</v>
      </c>
      <c r="W206" t="s">
        <v>148</v>
      </c>
    </row>
    <row r="207" spans="1:23" x14ac:dyDescent="0.25">
      <c r="A207" s="3">
        <v>2024</v>
      </c>
      <c r="B207" s="4">
        <v>45292</v>
      </c>
      <c r="C207" s="4">
        <v>45382</v>
      </c>
      <c r="D207" t="s">
        <v>63</v>
      </c>
      <c r="E207">
        <v>12101</v>
      </c>
      <c r="F207" s="10" t="s">
        <v>303</v>
      </c>
      <c r="G207" s="5" t="s">
        <v>347</v>
      </c>
      <c r="H207" s="5" t="s">
        <v>513</v>
      </c>
      <c r="I207" s="7" t="s">
        <v>64</v>
      </c>
      <c r="J207" s="6">
        <v>200</v>
      </c>
      <c r="K207" s="9" t="s">
        <v>709</v>
      </c>
      <c r="L207" s="8" t="s">
        <v>520</v>
      </c>
      <c r="M207" s="8">
        <v>45382</v>
      </c>
      <c r="N207" s="6" t="s">
        <v>149</v>
      </c>
      <c r="O207" s="2">
        <v>7677.22</v>
      </c>
      <c r="P207" s="2">
        <v>7159.04</v>
      </c>
      <c r="Q207" s="2">
        <v>7677.22</v>
      </c>
      <c r="R207" s="2">
        <v>7159.04</v>
      </c>
      <c r="S207" s="6" t="s">
        <v>148</v>
      </c>
      <c r="T207" s="9" t="s">
        <v>151</v>
      </c>
      <c r="U207" s="6" t="s">
        <v>150</v>
      </c>
      <c r="V207" s="8">
        <v>45408</v>
      </c>
      <c r="W207" t="s">
        <v>148</v>
      </c>
    </row>
    <row r="208" spans="1:23" x14ac:dyDescent="0.25">
      <c r="A208" s="3">
        <v>2024</v>
      </c>
      <c r="B208" s="4">
        <v>45292</v>
      </c>
      <c r="C208" s="4">
        <v>45382</v>
      </c>
      <c r="D208" t="s">
        <v>63</v>
      </c>
      <c r="E208">
        <v>12101</v>
      </c>
      <c r="F208" s="10" t="s">
        <v>304</v>
      </c>
      <c r="G208" s="5" t="s">
        <v>424</v>
      </c>
      <c r="H208" s="5" t="s">
        <v>514</v>
      </c>
      <c r="I208" s="7" t="s">
        <v>64</v>
      </c>
      <c r="J208" s="6">
        <v>201</v>
      </c>
      <c r="K208" s="9" t="s">
        <v>710</v>
      </c>
      <c r="L208" s="8" t="s">
        <v>519</v>
      </c>
      <c r="M208" s="8">
        <v>45382</v>
      </c>
      <c r="N208" s="6" t="s">
        <v>149</v>
      </c>
      <c r="O208" s="2">
        <v>13865.24</v>
      </c>
      <c r="P208" s="2">
        <v>12515.81</v>
      </c>
      <c r="Q208" s="2">
        <v>13865.24</v>
      </c>
      <c r="R208" s="2">
        <v>12515.81</v>
      </c>
      <c r="S208" s="6" t="s">
        <v>148</v>
      </c>
      <c r="T208" s="9" t="s">
        <v>151</v>
      </c>
      <c r="U208" s="6" t="s">
        <v>150</v>
      </c>
      <c r="V208" s="8">
        <v>45408</v>
      </c>
      <c r="W208" t="s">
        <v>148</v>
      </c>
    </row>
    <row r="209" spans="1:23" x14ac:dyDescent="0.25">
      <c r="A209" s="3">
        <v>2024</v>
      </c>
      <c r="B209" s="4">
        <v>45292</v>
      </c>
      <c r="C209" s="4">
        <v>45382</v>
      </c>
      <c r="D209" t="s">
        <v>63</v>
      </c>
      <c r="E209">
        <v>12101</v>
      </c>
      <c r="F209" s="10" t="s">
        <v>305</v>
      </c>
      <c r="G209" s="5" t="s">
        <v>425</v>
      </c>
      <c r="H209" s="5" t="s">
        <v>132</v>
      </c>
      <c r="I209" s="7" t="s">
        <v>65</v>
      </c>
      <c r="J209" s="6">
        <v>202</v>
      </c>
      <c r="K209" s="9" t="s">
        <v>711</v>
      </c>
      <c r="L209" s="8" t="s">
        <v>519</v>
      </c>
      <c r="M209" s="8">
        <v>45355</v>
      </c>
      <c r="N209" s="6" t="s">
        <v>149</v>
      </c>
      <c r="O209" s="2">
        <v>13361.4</v>
      </c>
      <c r="P209" s="2">
        <v>12102.26</v>
      </c>
      <c r="Q209" s="2">
        <v>13361.4</v>
      </c>
      <c r="R209" s="2">
        <v>12102.26</v>
      </c>
      <c r="S209" s="6" t="s">
        <v>148</v>
      </c>
      <c r="T209" s="9" t="s">
        <v>151</v>
      </c>
      <c r="U209" s="6" t="s">
        <v>150</v>
      </c>
      <c r="V209" s="8">
        <v>45408</v>
      </c>
      <c r="W209" t="s">
        <v>148</v>
      </c>
    </row>
    <row r="210" spans="1:23" x14ac:dyDescent="0.25">
      <c r="A210" s="3">
        <v>2024</v>
      </c>
      <c r="B210" s="4">
        <v>45292</v>
      </c>
      <c r="C210" s="4">
        <v>45382</v>
      </c>
      <c r="D210" t="s">
        <v>63</v>
      </c>
      <c r="E210">
        <v>12101</v>
      </c>
      <c r="F210" s="10" t="s">
        <v>306</v>
      </c>
      <c r="G210" s="5" t="s">
        <v>121</v>
      </c>
      <c r="H210" s="5" t="s">
        <v>457</v>
      </c>
      <c r="I210" s="7" t="s">
        <v>65</v>
      </c>
      <c r="J210" s="6">
        <v>203</v>
      </c>
      <c r="K210" s="9" t="s">
        <v>712</v>
      </c>
      <c r="L210" s="8" t="s">
        <v>519</v>
      </c>
      <c r="M210" s="8">
        <v>45382</v>
      </c>
      <c r="N210" s="6" t="s">
        <v>149</v>
      </c>
      <c r="O210" s="2">
        <v>7677.22</v>
      </c>
      <c r="P210" s="2">
        <v>7159.04</v>
      </c>
      <c r="Q210" s="2">
        <v>7677.22</v>
      </c>
      <c r="R210" s="2">
        <v>7159.04</v>
      </c>
      <c r="S210" s="6" t="s">
        <v>148</v>
      </c>
      <c r="T210" s="9" t="s">
        <v>151</v>
      </c>
      <c r="U210" s="6" t="s">
        <v>150</v>
      </c>
      <c r="V210" s="8">
        <v>45408</v>
      </c>
      <c r="W210" t="s">
        <v>148</v>
      </c>
    </row>
    <row r="211" spans="1:23" x14ac:dyDescent="0.25">
      <c r="A211" s="3">
        <v>2024</v>
      </c>
      <c r="B211" s="4">
        <v>45292</v>
      </c>
      <c r="C211" s="4">
        <v>45382</v>
      </c>
      <c r="D211" t="s">
        <v>63</v>
      </c>
      <c r="E211">
        <v>12101</v>
      </c>
      <c r="F211" s="10" t="s">
        <v>307</v>
      </c>
      <c r="G211" s="5" t="s">
        <v>426</v>
      </c>
      <c r="H211" s="5" t="s">
        <v>415</v>
      </c>
      <c r="I211" s="7" t="s">
        <v>64</v>
      </c>
      <c r="J211" s="6">
        <v>204</v>
      </c>
      <c r="K211" s="9" t="s">
        <v>713</v>
      </c>
      <c r="L211" s="8" t="s">
        <v>519</v>
      </c>
      <c r="M211" s="8">
        <v>45382</v>
      </c>
      <c r="N211" s="6" t="s">
        <v>149</v>
      </c>
      <c r="O211" s="2">
        <v>7677.22</v>
      </c>
      <c r="P211" s="2">
        <v>7159.04</v>
      </c>
      <c r="Q211" s="2">
        <v>7677.22</v>
      </c>
      <c r="R211" s="2">
        <v>7159.04</v>
      </c>
      <c r="S211" s="6" t="s">
        <v>148</v>
      </c>
      <c r="T211" s="9" t="s">
        <v>151</v>
      </c>
      <c r="U211" s="6" t="s">
        <v>150</v>
      </c>
      <c r="V211" s="8">
        <v>45408</v>
      </c>
      <c r="W211" t="s">
        <v>148</v>
      </c>
    </row>
    <row r="212" spans="1:23" x14ac:dyDescent="0.25">
      <c r="A212" s="3">
        <v>2024</v>
      </c>
      <c r="B212" s="4">
        <v>45292</v>
      </c>
      <c r="C212" s="4">
        <v>45382</v>
      </c>
      <c r="D212" t="s">
        <v>63</v>
      </c>
      <c r="E212">
        <v>12101</v>
      </c>
      <c r="F212" s="10" t="s">
        <v>308</v>
      </c>
      <c r="G212" s="5" t="s">
        <v>368</v>
      </c>
      <c r="H212" s="5" t="s">
        <v>333</v>
      </c>
      <c r="I212" s="7" t="s">
        <v>65</v>
      </c>
      <c r="J212" s="6">
        <v>205</v>
      </c>
      <c r="K212" s="9" t="s">
        <v>714</v>
      </c>
      <c r="L212" s="8" t="s">
        <v>519</v>
      </c>
      <c r="M212" s="8">
        <v>45382</v>
      </c>
      <c r="N212" s="6" t="s">
        <v>149</v>
      </c>
      <c r="O212" s="2">
        <v>7677.22</v>
      </c>
      <c r="P212" s="2">
        <v>7159.04</v>
      </c>
      <c r="Q212" s="2">
        <v>7677.22</v>
      </c>
      <c r="R212" s="2">
        <v>7159.04</v>
      </c>
      <c r="S212" s="6" t="s">
        <v>148</v>
      </c>
      <c r="T212" s="9" t="s">
        <v>151</v>
      </c>
      <c r="U212" s="6" t="s">
        <v>150</v>
      </c>
      <c r="V212" s="8">
        <v>45408</v>
      </c>
      <c r="W212" t="s">
        <v>148</v>
      </c>
    </row>
    <row r="213" spans="1:23" x14ac:dyDescent="0.25">
      <c r="A213" s="3">
        <v>2024</v>
      </c>
      <c r="B213" s="4">
        <v>45292</v>
      </c>
      <c r="C213" s="4">
        <v>45382</v>
      </c>
      <c r="D213" t="s">
        <v>63</v>
      </c>
      <c r="E213">
        <v>12101</v>
      </c>
      <c r="F213" s="10" t="s">
        <v>309</v>
      </c>
      <c r="G213" s="5" t="s">
        <v>427</v>
      </c>
      <c r="H213" s="5" t="s">
        <v>515</v>
      </c>
      <c r="I213" s="7" t="s">
        <v>64</v>
      </c>
      <c r="J213" s="6">
        <v>206</v>
      </c>
      <c r="K213" s="9" t="s">
        <v>715</v>
      </c>
      <c r="L213" s="8" t="s">
        <v>519</v>
      </c>
      <c r="M213" s="8">
        <v>45382</v>
      </c>
      <c r="N213" s="6" t="s">
        <v>149</v>
      </c>
      <c r="O213" s="2">
        <v>7677.22</v>
      </c>
      <c r="P213" s="2">
        <v>7159.04</v>
      </c>
      <c r="Q213" s="2">
        <v>7677.22</v>
      </c>
      <c r="R213" s="2">
        <v>7159.04</v>
      </c>
      <c r="S213" s="6" t="s">
        <v>148</v>
      </c>
      <c r="T213" s="9" t="s">
        <v>151</v>
      </c>
      <c r="U213" s="6" t="s">
        <v>150</v>
      </c>
      <c r="V213" s="8">
        <v>45408</v>
      </c>
      <c r="W213" t="s">
        <v>148</v>
      </c>
    </row>
    <row r="214" spans="1:23" x14ac:dyDescent="0.25">
      <c r="A214" s="3">
        <v>2024</v>
      </c>
      <c r="B214" s="4">
        <v>45292</v>
      </c>
      <c r="C214" s="4">
        <v>45382</v>
      </c>
      <c r="D214" t="s">
        <v>63</v>
      </c>
      <c r="E214">
        <v>12101</v>
      </c>
      <c r="F214" s="10" t="s">
        <v>310</v>
      </c>
      <c r="G214" s="5" t="s">
        <v>384</v>
      </c>
      <c r="H214" s="5" t="s">
        <v>384</v>
      </c>
      <c r="I214" s="7" t="s">
        <v>65</v>
      </c>
      <c r="J214" s="6">
        <v>207</v>
      </c>
      <c r="K214" s="9" t="s">
        <v>718</v>
      </c>
      <c r="L214" s="8" t="s">
        <v>522</v>
      </c>
      <c r="M214" s="8">
        <v>45382</v>
      </c>
      <c r="N214" s="6" t="s">
        <v>149</v>
      </c>
      <c r="O214" s="2">
        <v>7677.22</v>
      </c>
      <c r="P214" s="2">
        <v>7159.04</v>
      </c>
      <c r="Q214" s="2">
        <v>7677.22</v>
      </c>
      <c r="R214" s="2">
        <v>7159.04</v>
      </c>
      <c r="S214" s="6" t="s">
        <v>148</v>
      </c>
      <c r="T214" s="9" t="s">
        <v>151</v>
      </c>
      <c r="U214" s="6" t="s">
        <v>150</v>
      </c>
      <c r="V214" s="8">
        <v>45408</v>
      </c>
      <c r="W214" t="s">
        <v>148</v>
      </c>
    </row>
    <row r="215" spans="1:23" x14ac:dyDescent="0.25">
      <c r="A215" s="3">
        <v>2024</v>
      </c>
      <c r="B215" s="4">
        <v>45292</v>
      </c>
      <c r="C215" s="4">
        <v>45382</v>
      </c>
      <c r="D215" t="s">
        <v>63</v>
      </c>
      <c r="E215">
        <v>12101</v>
      </c>
      <c r="F215" s="10" t="s">
        <v>311</v>
      </c>
      <c r="G215" s="5" t="s">
        <v>428</v>
      </c>
      <c r="H215" s="5" t="s">
        <v>317</v>
      </c>
      <c r="I215" s="7" t="s">
        <v>65</v>
      </c>
      <c r="J215" s="6">
        <v>208</v>
      </c>
      <c r="K215" s="9" t="s">
        <v>717</v>
      </c>
      <c r="L215" s="8" t="s">
        <v>522</v>
      </c>
      <c r="M215" s="8">
        <v>45382</v>
      </c>
      <c r="N215" s="6" t="s">
        <v>149</v>
      </c>
      <c r="O215" s="2">
        <v>7677.22</v>
      </c>
      <c r="P215" s="2">
        <v>7159.04</v>
      </c>
      <c r="Q215" s="2">
        <v>7677.22</v>
      </c>
      <c r="R215" s="2">
        <v>7159.04</v>
      </c>
      <c r="S215" s="6" t="s">
        <v>148</v>
      </c>
      <c r="T215" s="9" t="s">
        <v>151</v>
      </c>
      <c r="U215" s="6" t="s">
        <v>150</v>
      </c>
      <c r="V215" s="8">
        <v>45408</v>
      </c>
      <c r="W215" t="s">
        <v>148</v>
      </c>
    </row>
    <row r="216" spans="1:23" x14ac:dyDescent="0.25">
      <c r="A216" s="3">
        <v>2024</v>
      </c>
      <c r="B216" s="4">
        <v>45292</v>
      </c>
      <c r="C216" s="4">
        <v>45382</v>
      </c>
      <c r="D216" t="s">
        <v>63</v>
      </c>
      <c r="E216">
        <v>12101</v>
      </c>
      <c r="F216" s="10" t="s">
        <v>312</v>
      </c>
      <c r="G216" s="5" t="s">
        <v>429</v>
      </c>
      <c r="H216" s="5" t="s">
        <v>108</v>
      </c>
      <c r="I216" s="7" t="s">
        <v>64</v>
      </c>
      <c r="J216" s="6">
        <v>209</v>
      </c>
      <c r="K216" s="9" t="s">
        <v>720</v>
      </c>
      <c r="L216" s="8" t="s">
        <v>522</v>
      </c>
      <c r="M216" s="8">
        <v>45382</v>
      </c>
      <c r="N216" s="6" t="s">
        <v>149</v>
      </c>
      <c r="O216" s="2">
        <v>7677.22</v>
      </c>
      <c r="P216" s="2">
        <v>7159.04</v>
      </c>
      <c r="Q216" s="2">
        <v>7677.22</v>
      </c>
      <c r="R216" s="2">
        <v>7159.04</v>
      </c>
      <c r="S216" s="6" t="s">
        <v>148</v>
      </c>
      <c r="T216" s="9" t="s">
        <v>151</v>
      </c>
      <c r="U216" s="6" t="s">
        <v>150</v>
      </c>
      <c r="V216" s="8">
        <v>45408</v>
      </c>
      <c r="W216" t="s">
        <v>148</v>
      </c>
    </row>
    <row r="217" spans="1:23" x14ac:dyDescent="0.25">
      <c r="A217" s="3">
        <v>2024</v>
      </c>
      <c r="B217" s="4">
        <v>45292</v>
      </c>
      <c r="C217" s="4">
        <v>45382</v>
      </c>
      <c r="D217" t="s">
        <v>63</v>
      </c>
      <c r="E217">
        <v>12101</v>
      </c>
      <c r="F217" s="10" t="s">
        <v>313</v>
      </c>
      <c r="G217" s="5" t="s">
        <v>430</v>
      </c>
      <c r="H217" s="5" t="s">
        <v>516</v>
      </c>
      <c r="I217" s="7" t="s">
        <v>65</v>
      </c>
      <c r="J217" s="6">
        <v>210</v>
      </c>
      <c r="K217" s="9" t="s">
        <v>716</v>
      </c>
      <c r="L217" s="8" t="s">
        <v>522</v>
      </c>
      <c r="M217" s="8">
        <v>45382</v>
      </c>
      <c r="N217" s="6" t="s">
        <v>149</v>
      </c>
      <c r="O217" s="2">
        <v>7677.22</v>
      </c>
      <c r="P217" s="2">
        <v>7159.04</v>
      </c>
      <c r="Q217" s="2">
        <v>7677.22</v>
      </c>
      <c r="R217" s="2">
        <v>7159.04</v>
      </c>
      <c r="S217" s="6" t="s">
        <v>148</v>
      </c>
      <c r="T217" s="9" t="s">
        <v>151</v>
      </c>
      <c r="U217" s="6" t="s">
        <v>150</v>
      </c>
      <c r="V217" s="8">
        <v>45408</v>
      </c>
      <c r="W217" t="s">
        <v>148</v>
      </c>
    </row>
    <row r="218" spans="1:23" x14ac:dyDescent="0.25">
      <c r="A218" s="3">
        <v>2024</v>
      </c>
      <c r="B218" s="4">
        <v>45292</v>
      </c>
      <c r="C218" s="4">
        <v>45382</v>
      </c>
      <c r="D218" t="s">
        <v>63</v>
      </c>
      <c r="E218">
        <v>12101</v>
      </c>
      <c r="F218" s="10" t="s">
        <v>89</v>
      </c>
      <c r="G218" s="5" t="s">
        <v>431</v>
      </c>
      <c r="H218" s="5" t="s">
        <v>517</v>
      </c>
      <c r="I218" s="7" t="s">
        <v>64</v>
      </c>
      <c r="J218" s="6">
        <v>211</v>
      </c>
      <c r="K218" s="9" t="s">
        <v>719</v>
      </c>
      <c r="L218" s="8">
        <v>45381</v>
      </c>
      <c r="M218" s="8">
        <v>45382</v>
      </c>
      <c r="N218" s="6" t="s">
        <v>149</v>
      </c>
      <c r="O218" s="2">
        <v>7677.22</v>
      </c>
      <c r="P218" s="2">
        <v>7159.04</v>
      </c>
      <c r="Q218" s="2">
        <v>7677.22</v>
      </c>
      <c r="R218" s="2">
        <v>7159.04</v>
      </c>
      <c r="S218" s="6" t="s">
        <v>148</v>
      </c>
      <c r="T218" s="9" t="s">
        <v>151</v>
      </c>
      <c r="U218" s="6" t="s">
        <v>150</v>
      </c>
      <c r="V218" s="8">
        <v>45408</v>
      </c>
      <c r="W218" t="s">
        <v>148</v>
      </c>
    </row>
    <row r="219" spans="1:23" x14ac:dyDescent="0.25">
      <c r="A219" s="3"/>
      <c r="B219" s="4"/>
      <c r="C219" s="4"/>
      <c r="D219" s="18"/>
      <c r="E219" s="18"/>
      <c r="F219" s="5"/>
      <c r="G219" s="5"/>
      <c r="H219" s="5"/>
      <c r="J219" s="6"/>
      <c r="K219" s="13"/>
      <c r="L219" s="8"/>
      <c r="M219" s="8"/>
      <c r="N219" s="6"/>
      <c r="O219" s="18"/>
      <c r="P219" s="18"/>
      <c r="Q219" s="18"/>
      <c r="R219" s="18"/>
      <c r="S219" s="6"/>
      <c r="T219" s="9"/>
      <c r="U219" s="6"/>
      <c r="V219" s="8"/>
      <c r="W219" s="18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9:T39" r:id="rId2" display="https://drive.google.com/file/d/1qYVVp3JsMwF3MBoc4cnggC23H6PIL_J9/view?usp=sharing"/>
    <hyperlink ref="T40:T218" r:id="rId3" display="https://drive.google.com/file/d/1qYVVp3JsMwF3MBoc4cnggC23H6PIL_J9/view?usp=sharing"/>
    <hyperlink ref="K10" r:id="rId4"/>
    <hyperlink ref="K15" r:id="rId5"/>
    <hyperlink ref="K12" r:id="rId6"/>
    <hyperlink ref="K13" r:id="rId7"/>
    <hyperlink ref="K14" r:id="rId8"/>
    <hyperlink ref="K17" r:id="rId9"/>
    <hyperlink ref="K19" r:id="rId10"/>
    <hyperlink ref="K21" r:id="rId11"/>
    <hyperlink ref="K23" r:id="rId12"/>
    <hyperlink ref="K25" r:id="rId13"/>
    <hyperlink ref="K28" r:id="rId14"/>
    <hyperlink ref="K31" r:id="rId15"/>
    <hyperlink ref="K34" r:id="rId16"/>
    <hyperlink ref="K36" r:id="rId17"/>
    <hyperlink ref="K11" r:id="rId18"/>
    <hyperlink ref="K37" r:id="rId19"/>
    <hyperlink ref="K27" r:id="rId20"/>
    <hyperlink ref="K16" r:id="rId21"/>
    <hyperlink ref="K18" r:id="rId22"/>
    <hyperlink ref="K30" r:id="rId23"/>
    <hyperlink ref="K33" r:id="rId24"/>
    <hyperlink ref="K9" r:id="rId25"/>
    <hyperlink ref="K29" r:id="rId26"/>
    <hyperlink ref="K38" r:id="rId27"/>
    <hyperlink ref="K20" r:id="rId28"/>
    <hyperlink ref="K8" r:id="rId29"/>
    <hyperlink ref="K35" r:id="rId30"/>
    <hyperlink ref="K39" r:id="rId31"/>
    <hyperlink ref="K24" r:id="rId32"/>
    <hyperlink ref="K26" r:id="rId33"/>
    <hyperlink ref="K32" r:id="rId34"/>
    <hyperlink ref="K22" r:id="rId35"/>
    <hyperlink ref="K40" r:id="rId36"/>
    <hyperlink ref="K41" r:id="rId37"/>
    <hyperlink ref="K42" r:id="rId38"/>
    <hyperlink ref="K43" r:id="rId39"/>
    <hyperlink ref="K44" r:id="rId40"/>
    <hyperlink ref="K45" r:id="rId41"/>
    <hyperlink ref="K46" r:id="rId42"/>
    <hyperlink ref="K47" r:id="rId43"/>
    <hyperlink ref="K49" r:id="rId44"/>
    <hyperlink ref="K50" r:id="rId45"/>
    <hyperlink ref="K51" r:id="rId46"/>
    <hyperlink ref="K52" r:id="rId47"/>
    <hyperlink ref="K55" r:id="rId48"/>
    <hyperlink ref="K53" r:id="rId49"/>
    <hyperlink ref="K58" r:id="rId50"/>
    <hyperlink ref="K59" r:id="rId51"/>
    <hyperlink ref="K60" r:id="rId52"/>
    <hyperlink ref="K61" r:id="rId53"/>
    <hyperlink ref="K62" r:id="rId54"/>
    <hyperlink ref="K63" r:id="rId55"/>
    <hyperlink ref="K64" r:id="rId56"/>
    <hyperlink ref="K65" r:id="rId57"/>
    <hyperlink ref="K67" r:id="rId58"/>
    <hyperlink ref="K68" r:id="rId59"/>
    <hyperlink ref="K69" r:id="rId60"/>
    <hyperlink ref="K70" r:id="rId61"/>
    <hyperlink ref="K71" r:id="rId62"/>
    <hyperlink ref="K72" r:id="rId63"/>
    <hyperlink ref="K73" r:id="rId64"/>
    <hyperlink ref="K74" r:id="rId65"/>
    <hyperlink ref="K75" r:id="rId66"/>
    <hyperlink ref="K77" r:id="rId67"/>
    <hyperlink ref="K78" r:id="rId68"/>
    <hyperlink ref="K79" r:id="rId69"/>
    <hyperlink ref="K80" r:id="rId70"/>
    <hyperlink ref="K82" r:id="rId71"/>
    <hyperlink ref="K83" r:id="rId72"/>
    <hyperlink ref="K84" r:id="rId73"/>
    <hyperlink ref="K85" r:id="rId74"/>
    <hyperlink ref="K86" r:id="rId75"/>
    <hyperlink ref="K87" r:id="rId76"/>
    <hyperlink ref="K88" r:id="rId77"/>
    <hyperlink ref="K89" r:id="rId78"/>
    <hyperlink ref="K90" r:id="rId79"/>
    <hyperlink ref="K91" r:id="rId80"/>
    <hyperlink ref="K92" r:id="rId81"/>
    <hyperlink ref="K93" r:id="rId82"/>
    <hyperlink ref="K94" r:id="rId83"/>
    <hyperlink ref="K95" r:id="rId84"/>
    <hyperlink ref="K96" r:id="rId85"/>
    <hyperlink ref="K97" r:id="rId86"/>
    <hyperlink ref="K99" r:id="rId87"/>
    <hyperlink ref="K100" r:id="rId88"/>
    <hyperlink ref="K101" r:id="rId89"/>
    <hyperlink ref="K102" r:id="rId90"/>
    <hyperlink ref="K103" r:id="rId91"/>
    <hyperlink ref="K104" r:id="rId92"/>
    <hyperlink ref="K105" r:id="rId93"/>
    <hyperlink ref="K106" r:id="rId94"/>
    <hyperlink ref="K107" r:id="rId95"/>
    <hyperlink ref="K108" r:id="rId96"/>
    <hyperlink ref="K109" r:id="rId97"/>
    <hyperlink ref="K110" r:id="rId98"/>
    <hyperlink ref="K111" r:id="rId99"/>
    <hyperlink ref="K112" r:id="rId100"/>
    <hyperlink ref="K113" r:id="rId101"/>
    <hyperlink ref="K114" r:id="rId102"/>
    <hyperlink ref="K115" r:id="rId103"/>
    <hyperlink ref="K116" r:id="rId104"/>
    <hyperlink ref="K117" r:id="rId105"/>
    <hyperlink ref="K118" r:id="rId106"/>
    <hyperlink ref="K119" r:id="rId107"/>
    <hyperlink ref="K120" r:id="rId108"/>
    <hyperlink ref="K121" r:id="rId109"/>
    <hyperlink ref="K122" r:id="rId110"/>
    <hyperlink ref="K123" r:id="rId111"/>
    <hyperlink ref="K124" r:id="rId112"/>
    <hyperlink ref="K125" r:id="rId113"/>
    <hyperlink ref="K126" r:id="rId114"/>
    <hyperlink ref="K127" r:id="rId115"/>
    <hyperlink ref="K128" r:id="rId116"/>
    <hyperlink ref="K129" r:id="rId117"/>
    <hyperlink ref="K130" r:id="rId118"/>
    <hyperlink ref="K131" r:id="rId119"/>
    <hyperlink ref="K132" r:id="rId120"/>
    <hyperlink ref="K133" r:id="rId121"/>
    <hyperlink ref="K134" r:id="rId122"/>
    <hyperlink ref="K135" r:id="rId123"/>
    <hyperlink ref="K137" r:id="rId124"/>
    <hyperlink ref="K136" r:id="rId125"/>
    <hyperlink ref="K138" r:id="rId126"/>
    <hyperlink ref="K139" r:id="rId127"/>
    <hyperlink ref="K141" r:id="rId128"/>
    <hyperlink ref="K142" r:id="rId129"/>
    <hyperlink ref="K143" r:id="rId130"/>
    <hyperlink ref="K144" r:id="rId131"/>
    <hyperlink ref="K145" r:id="rId132"/>
    <hyperlink ref="K146" r:id="rId133"/>
    <hyperlink ref="K147" r:id="rId134"/>
    <hyperlink ref="K148" r:id="rId135"/>
    <hyperlink ref="K149" r:id="rId136"/>
    <hyperlink ref="K150" r:id="rId137"/>
    <hyperlink ref="K151" r:id="rId138"/>
    <hyperlink ref="K152" r:id="rId139"/>
    <hyperlink ref="K153" r:id="rId140"/>
    <hyperlink ref="K154" r:id="rId141"/>
    <hyperlink ref="K155" r:id="rId142"/>
    <hyperlink ref="K156" r:id="rId143"/>
    <hyperlink ref="K157" r:id="rId144"/>
    <hyperlink ref="K158" r:id="rId145"/>
    <hyperlink ref="K159" r:id="rId146"/>
    <hyperlink ref="K160" r:id="rId147"/>
    <hyperlink ref="K161" r:id="rId148"/>
    <hyperlink ref="K162" r:id="rId149"/>
    <hyperlink ref="K163" r:id="rId150"/>
    <hyperlink ref="K164" r:id="rId151"/>
    <hyperlink ref="K165" r:id="rId152"/>
    <hyperlink ref="K167" r:id="rId153"/>
    <hyperlink ref="K168" r:id="rId154"/>
    <hyperlink ref="K169" r:id="rId155"/>
    <hyperlink ref="K170" r:id="rId156"/>
    <hyperlink ref="K171" r:id="rId157"/>
    <hyperlink ref="K172" r:id="rId158"/>
    <hyperlink ref="K173" r:id="rId159"/>
    <hyperlink ref="K174" r:id="rId160"/>
    <hyperlink ref="K175" r:id="rId161"/>
    <hyperlink ref="K176" r:id="rId162"/>
    <hyperlink ref="K177" r:id="rId163"/>
    <hyperlink ref="K178" r:id="rId164"/>
    <hyperlink ref="K180" r:id="rId165"/>
    <hyperlink ref="K181" r:id="rId166"/>
    <hyperlink ref="K182" r:id="rId167"/>
    <hyperlink ref="K183" r:id="rId168"/>
    <hyperlink ref="K184" r:id="rId169"/>
    <hyperlink ref="K185" r:id="rId170"/>
    <hyperlink ref="K186" r:id="rId171"/>
    <hyperlink ref="K187" r:id="rId172"/>
    <hyperlink ref="K188" r:id="rId173"/>
    <hyperlink ref="K189" r:id="rId174"/>
    <hyperlink ref="K190" r:id="rId175"/>
    <hyperlink ref="K191" r:id="rId176"/>
    <hyperlink ref="K192" r:id="rId177"/>
    <hyperlink ref="K193" r:id="rId178"/>
    <hyperlink ref="K195" r:id="rId179"/>
    <hyperlink ref="K196" r:id="rId180"/>
    <hyperlink ref="K197" r:id="rId181"/>
    <hyperlink ref="K198" r:id="rId182"/>
    <hyperlink ref="K199" r:id="rId183"/>
    <hyperlink ref="K200" r:id="rId184"/>
    <hyperlink ref="K201" r:id="rId185"/>
    <hyperlink ref="K203" r:id="rId186"/>
    <hyperlink ref="K204" r:id="rId187"/>
    <hyperlink ref="K205" r:id="rId188"/>
    <hyperlink ref="K206" r:id="rId189"/>
    <hyperlink ref="K207" r:id="rId190"/>
    <hyperlink ref="K208" r:id="rId191"/>
    <hyperlink ref="K209" r:id="rId192"/>
    <hyperlink ref="K210" r:id="rId193"/>
    <hyperlink ref="K211" r:id="rId194"/>
    <hyperlink ref="K212" r:id="rId195"/>
    <hyperlink ref="K213" r:id="rId196"/>
    <hyperlink ref="K48" r:id="rId197"/>
    <hyperlink ref="K54" r:id="rId198"/>
    <hyperlink ref="K56" r:id="rId199"/>
    <hyperlink ref="K57" r:id="rId200"/>
    <hyperlink ref="K140" r:id="rId201"/>
    <hyperlink ref="K81" r:id="rId202"/>
    <hyperlink ref="K66" r:id="rId203"/>
    <hyperlink ref="K76" r:id="rId204"/>
    <hyperlink ref="K98" r:id="rId205"/>
    <hyperlink ref="K194" r:id="rId206"/>
    <hyperlink ref="K166" r:id="rId207"/>
    <hyperlink ref="K179" r:id="rId208"/>
    <hyperlink ref="K202" r:id="rId209"/>
    <hyperlink ref="K217" r:id="rId210"/>
    <hyperlink ref="K215" r:id="rId211"/>
    <hyperlink ref="K214" r:id="rId212"/>
    <hyperlink ref="K218" r:id="rId213"/>
    <hyperlink ref="K216" r:id="rId2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2024-04-01T14:47:10Z</dcterms:created>
  <dcterms:modified xsi:type="dcterms:W3CDTF">2024-05-09T21:54:42Z</dcterms:modified>
</cp:coreProperties>
</file>