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SERNA\Unidad de Transparencia\4to trimestre\Comunes\Administración\"/>
    </mc:Choice>
  </mc:AlternateContent>
  <bookViews>
    <workbookView xWindow="0" yWindow="0" windowWidth="28800" windowHeight="118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44525"/>
</workbook>
</file>

<file path=xl/sharedStrings.xml><?xml version="1.0" encoding="utf-8"?>
<sst xmlns="http://schemas.openxmlformats.org/spreadsheetml/2006/main" count="86" uniqueCount="70">
  <si>
    <t>44987</t>
  </si>
  <si>
    <t>TÍTULO</t>
  </si>
  <si>
    <t>NOMBRE CORTO</t>
  </si>
  <si>
    <t>DESCRIPCIÓN</t>
  </si>
  <si>
    <t>Personal contratado por honorarios</t>
  </si>
  <si>
    <t>LTAIPEAM55FXI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</si>
  <si>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</si>
  <si>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</si>
  <si>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</si>
  <si>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</si>
  <si>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</si>
  <si>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</si>
  <si>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</si>
  <si>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</si>
  <si>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</si>
  <si>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364303</t>
  </si>
  <si>
    <t>364305</t>
  </si>
  <si>
    <t>364306</t>
  </si>
  <si>
    <t>364316</t>
  </si>
  <si>
    <t>364298</t>
  </si>
  <si>
    <t>364299</t>
  </si>
  <si>
    <t>364300</t>
  </si>
  <si>
    <t>364301</t>
  </si>
  <si>
    <t>569961</t>
  </si>
  <si>
    <t>364302</t>
  </si>
  <si>
    <t>364310</t>
  </si>
  <si>
    <t>364318</t>
  </si>
  <si>
    <t>364319</t>
  </si>
  <si>
    <t>364304</t>
  </si>
  <si>
    <t>364308</t>
  </si>
  <si>
    <t>590171</t>
  </si>
  <si>
    <t>364309</t>
  </si>
  <si>
    <t>590172</t>
  </si>
  <si>
    <t>364317</t>
  </si>
  <si>
    <t>364311</t>
  </si>
  <si>
    <t>364315</t>
  </si>
  <si>
    <t>364314</t>
  </si>
  <si>
    <t>364313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</si>
  <si>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</si>
  <si>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</si>
  <si>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</si>
  <si>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</si>
  <si>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</si>
  <si>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</si>
  <si>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</si>
  <si>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</si>
  <si>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</si>
  <si>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</si>
  <si>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</si>
  <si>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</si>
  <si>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</si>
  <si>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</si>
  <si>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</si>
  <si>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</si>
  <si>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</si>
  <si>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</si>
  <si>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</si>
  <si>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</si>
  <si>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</si>
  <si>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</si>
  <si>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</si>
  <si>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</si>
  <si>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</si>
  <si>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</si>
  <si>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</si>
  <si>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</si>
  <si>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Ninguna</t>
  </si>
  <si>
    <t>https://drive.google.com/file/d/1qYVVp3JsMwF3MBoc4cnggC23H6PIL_J9/view?usp=sharing</t>
  </si>
  <si>
    <t>EN EL PERIODO QUE SE REPORTA NO SE CONTRATO PERSONAL POR HONORARIOS ASIMILADOS A SALARIOS</t>
  </si>
  <si>
    <t>Dirección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</si>
</sst>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3" borderId="0" xfId="1" applyFont="1" applyAlignment="1">
      <alignment horizontal="center" vertical="center" wrapText="1"/>
    </xf>
    <xf numFmtId="14" fontId="0" fillId="3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4" fillId="3" borderId="0" xfId="2" applyFill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qYVVp3JsMwF3MBoc4cnggC23H6PIL_J9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1.7109375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25.7109375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s="9" customFormat="1" ht="75" x14ac:dyDescent="0.25">
      <c r="A8" s="7">
        <v>2024</v>
      </c>
      <c r="B8" s="8">
        <v>45566</v>
      </c>
      <c r="C8" s="8">
        <v>45657</v>
      </c>
      <c r="D8" s="9" t="s">
        <v>63</v>
      </c>
      <c r="F8" s="3"/>
      <c r="G8" s="2"/>
      <c r="H8" s="2"/>
      <c r="K8" s="11"/>
      <c r="L8" s="8"/>
      <c r="M8" s="8"/>
      <c r="S8" s="9" t="s">
        <v>66</v>
      </c>
      <c r="T8" s="11" t="s">
        <v>67</v>
      </c>
      <c r="U8" s="9" t="s">
        <v>69</v>
      </c>
      <c r="V8" s="10">
        <v>45677</v>
      </c>
      <c r="W8" s="9" t="s">
        <v>68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55">
      <formula1>Hidden_13</formula1>
    </dataValidation>
    <dataValidation type="list" allowBlank="1" showErrorMessage="1" sqref="I8:I155">
      <formula1>Hidden_28</formula1>
    </dataValidation>
  </dataValidations>
  <hyperlinks>
    <hyperlink ref="T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2024-09-19T15:49:22Z</dcterms:created>
  <dcterms:modified xsi:type="dcterms:W3CDTF">2025-01-21T20:27:53Z</dcterms:modified>
</cp:coreProperties>
</file>