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3 TERCER TRIMESTRE 2022\COMUNES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65570" sheetId="9" r:id="rId9"/>
    <sheet name="Tabla_365554" sheetId="10" r:id="rId10"/>
    <sheet name="Hidden_1_Tabla_365554" sheetId="11" r:id="rId11"/>
    <sheet name="Tabla_365567" sheetId="12" r:id="rId12"/>
  </sheets>
  <definedNames>
    <definedName name="Hidden_1_Tabla_3655544">Hidden_1_Tabla_365554!$A$1:$A$3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<sst xmlns="http://schemas.openxmlformats.org/spreadsheetml/2006/main" count="367" uniqueCount="291">
  <si>
    <t>45051</t>
  </si>
  <si>
    <t>TÍTULO</t>
  </si>
  <si>
    <t>NOMBRE CORTO</t>
  </si>
  <si>
    <t>DESCRIPCIÓN</t>
  </si>
  <si>
    <t>Procedimientos de adjudicación directa</t>
  </si>
  <si>
    <t>LTAIPEAM55FXXVIII-B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</si>
  <si>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</si>
  <si>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</si>
  <si>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</si>
  <si>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</si>
  <si>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</si>
  <si>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</si>
  <si>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</si>
  <si>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</si>
  <si>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</si>
  <si>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</si>
  <si>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365532</t>
  </si>
  <si>
    <t>365557</t>
  </si>
  <si>
    <t>365558</t>
  </si>
  <si>
    <t>365569</t>
  </si>
  <si>
    <t>365568</t>
  </si>
  <si>
    <t>561103</t>
  </si>
  <si>
    <t>365529</t>
  </si>
  <si>
    <t>365537</t>
  </si>
  <si>
    <t>365549</t>
  </si>
  <si>
    <t>365538</t>
  </si>
  <si>
    <t>365570</t>
  </si>
  <si>
    <t>365563</t>
  </si>
  <si>
    <t>365559</t>
  </si>
  <si>
    <t>365564</t>
  </si>
  <si>
    <t>365565</t>
  </si>
  <si>
    <t>365566</t>
  </si>
  <si>
    <t>561104</t>
  </si>
  <si>
    <t>561105</t>
  </si>
  <si>
    <t>561106</t>
  </si>
  <si>
    <t>561107</t>
  </si>
  <si>
    <t>561108</t>
  </si>
  <si>
    <t>561109</t>
  </si>
  <si>
    <t>561110</t>
  </si>
  <si>
    <t>561111</t>
  </si>
  <si>
    <t>561112</t>
  </si>
  <si>
    <t>561113</t>
  </si>
  <si>
    <t>561114</t>
  </si>
  <si>
    <t>561115</t>
  </si>
  <si>
    <t>561116</t>
  </si>
  <si>
    <t>561117</t>
  </si>
  <si>
    <t>561118</t>
  </si>
  <si>
    <t>561119</t>
  </si>
  <si>
    <t>561120</t>
  </si>
  <si>
    <t>365534</t>
  </si>
  <si>
    <t>365535</t>
  </si>
  <si>
    <t>365530</t>
  </si>
  <si>
    <t>365542</t>
  </si>
  <si>
    <t>561121</t>
  </si>
  <si>
    <t>561122</t>
  </si>
  <si>
    <t>365543</t>
  </si>
  <si>
    <t>365544</t>
  </si>
  <si>
    <t>365546</t>
  </si>
  <si>
    <t>365547</t>
  </si>
  <si>
    <t>365527</t>
  </si>
  <si>
    <t>365528</t>
  </si>
  <si>
    <t>365531</t>
  </si>
  <si>
    <t>365539</t>
  </si>
  <si>
    <t>365545</t>
  </si>
  <si>
    <t>365540</t>
  </si>
  <si>
    <t>365560</t>
  </si>
  <si>
    <t>365553</t>
  </si>
  <si>
    <t>365552</t>
  </si>
  <si>
    <t>365533</t>
  </si>
  <si>
    <t>365571</t>
  </si>
  <si>
    <t>365554</t>
  </si>
  <si>
    <t>365572</t>
  </si>
  <si>
    <t>365567</t>
  </si>
  <si>
    <t>365536</t>
  </si>
  <si>
    <t>365573</t>
  </si>
  <si>
    <t>365550</t>
  </si>
  <si>
    <t>365551</t>
  </si>
  <si>
    <t>365548</t>
  </si>
  <si>
    <t>365561</t>
  </si>
  <si>
    <t>365541</t>
  </si>
  <si>
    <t>365556</t>
  </si>
  <si>
    <t>365562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</si>
  <si>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</si>
  <si>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</si>
  <si>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</si>
  <si>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</si>
  <si>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</si>
  <si>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</si>
  <si>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</si>
  <si>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</si>
  <si>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</si>
  <si>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</si>
  <si>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</si>
  <si>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Tabla_365570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</si>
  <si>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</si>
  <si>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</si>
  <si>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</si>
  <si>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</si>
  <si>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</si>
  <si>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</si>
  <si>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</si>
  <si>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</si>
  <si>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</si>
  <si>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</si>
  <si>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</si>
  <si>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</si>
  <si>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</si>
  <si>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</si>
  <si>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</si>
  <si>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</si>
  <si>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</si>
  <si>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</si>
  <si>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</si>
  <si>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</si>
  <si>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</si>
  <si>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</si>
  <si>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</si>
  <si>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</si>
  <si>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</si>
  <si>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</si>
  <si>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</si>
  <si>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</si>
  <si>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</si>
  <si>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</si>
  <si>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</si>
  <si>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</si>
  <si>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</si>
  <si>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</si>
  <si>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</si>
  <si>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</si>
  <si>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</si>
  <si>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</si>
  <si>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</si>
  <si>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</si>
  <si>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</si>
  <si>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</si>
  <si>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</si>
  <si>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Tabla_365554</t>
  </si>
  <si>
    <t>Se realizaron convenios modificatorios (catálogo)</t>
  </si>
  <si>
    <t>Datos de los convenios modificatorios de la contratación 
Tabla_365567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</si>
  <si>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</si>
  <si>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</si>
  <si>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</si>
  <si>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</si>
  <si>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</si>
  <si>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</si>
  <si>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</si>
  <si>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</si>
  <si>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</si>
  <si>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</si>
  <si>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</si>
  <si>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</si>
  <si>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</si>
  <si>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</si>
  <si>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</si>
  <si>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</si>
  <si>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</si>
  <si>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</si>
  <si>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</si>
  <si>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</si>
  <si>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</si>
  <si>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</si>
  <si>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</si>
  <si>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</si>
  <si>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</si>
  <si>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</si>
  <si>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</si>
  <si>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</si>
  <si>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</si>
  <si>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</si>
  <si>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</si>
  <si>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</si>
  <si>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</si>
  <si>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</si>
  <si>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</si>
  <si>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</si>
  <si>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</si>
  <si>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</si>
  <si>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</si>
  <si>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</si>
  <si>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</si>
  <si>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</si>
  <si>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</si>
  <si>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</si>
  <si>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</si>
  <si>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</si>
  <si>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</si>
  <si>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</si>
  <si>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</si>
  <si>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</si>
  <si>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</si>
  <si>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</si>
  <si>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</si>
  <si>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</si>
  <si>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</si>
  <si>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</si>
  <si>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</si>
  <si>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</si>
  <si>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</si>
  <si>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</si>
  <si>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</si>
  <si>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</si>
  <si>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</si>
  <si>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</si>
  <si>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</si>
  <si>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</si>
  <si>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</si>
  <si>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</si>
  <si>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</si>
  <si>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</si>
  <si>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</si>
  <si>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</si>
  <si>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</si>
  <si>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</si>
  <si>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</si>
  <si>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</si>
  <si>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</si>
  <si>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</si>
  <si>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</si>
  <si>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</si>
  <si>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</si>
  <si>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</si>
  <si>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</si>
  <si>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</si>
  <si>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</si>
  <si>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</si>
  <si>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</si>
  <si>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</si>
  <si>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</si>
  <si>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</si>
  <si>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</si>
  <si>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</si>
  <si>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</si>
  <si>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</si>
  <si>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</si>
  <si>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</si>
  <si>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</si>
  <si>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</si>
  <si>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</si>
  <si>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</si>
  <si>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</si>
  <si>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</si>
  <si>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</si>
  <si>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</si>
  <si>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</si>
  <si>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</si>
  <si>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</si>
  <si>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</si>
  <si>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</si>
  <si>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</si>
  <si>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</si>
  <si>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</si>
  <si>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</si>
  <si>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</si>
  <si>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</si>
  <si>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</si>
  <si>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47065</t>
  </si>
  <si>
    <t>47066</t>
  </si>
  <si>
    <t>47067</t>
  </si>
  <si>
    <t>47068</t>
  </si>
  <si>
    <t>47069</t>
  </si>
  <si>
    <t>47070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</si>
  <si>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</si>
  <si>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</si>
  <si>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</si>
  <si>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</si>
  <si>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</si>
  <si>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</si>
  <si>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</si>
  <si>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47057</t>
  </si>
  <si>
    <t>47058</t>
  </si>
  <si>
    <t>47059</t>
  </si>
  <si>
    <t>47060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</si>
  <si>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</si>
  <si>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</si>
  <si>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</si>
  <si>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</si>
  <si>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</si>
  <si>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</si>
  <si>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</si>
  <si>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47061</t>
  </si>
  <si>
    <t>47062</t>
  </si>
  <si>
    <t>47063</t>
  </si>
  <si>
    <t>47064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</si>
  <si>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</si>
  <si>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</si>
  <si>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</si>
  <si>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</si>
  <si>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Ver Nota</t>
  </si>
  <si>
    <t>Dirección Administrativa</t>
  </si>
  <si>
    <t>Con fundamento en lo dispuesto en el artículo 19 de la Ley General de Transparencia y Acceso a la Información Pública, se hace constar que durante el periodo que se informa éste sujeto obligado en el ejercicio de sus funciones y por cuestiones operativas, no se llevó a cabo procedimiento alguno de adjudicación directa, invitación restringida o licitación de cualquier naturaleza , en virtud de lo cual no se generó información que reportar.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</si>
</sst>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5.28515625" customWidth="1"/>
    <col min="3" max="3" width="26.140625" customWidth="1"/>
    <col min="4" max="4" width="28.7109375" bestFit="1" customWidth="1"/>
    <col min="5" max="5" width="16.28515625" bestFit="1" customWidth="1"/>
    <col min="6" max="6" width="32.85546875" bestFit="1" customWidth="1"/>
    <col min="7" max="7" width="34.85546875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39.28515625" customWidth="1"/>
  </cols>
  <sheetData>
    <row r="1" spans="1:66" hidden="1" x14ac:dyDescent="0.25">
      <c r="A1" t="s">
        <v>0</v>
      </c>
    </row>
    <row r="2" spans="1:6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39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38.25" x14ac:dyDescent="0.25">
      <c r="A8" s="3">
        <v>2022</v>
      </c>
      <c r="B8" s="4">
        <v>44743</v>
      </c>
      <c r="C8" s="4">
        <v>44834</v>
      </c>
      <c r="G8" s="3" t="s">
        <v>288</v>
      </c>
      <c r="BK8" s="3" t="s">
        <v>289</v>
      </c>
      <c r="BL8" s="4">
        <v>44835</v>
      </c>
      <c r="BM8" s="4">
        <v>44835</v>
      </c>
      <c r="BN8" s="3" t="s">
        <v>290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  <dataValidation type="list" allowBlank="1" showErrorMessage="1" sqref="AB8:AB201">
      <formula1>Hidden_627</formula1>
    </dataValidation>
    <dataValidation type="list" allowBlank="1" showErrorMessage="1" sqref="BD8:BD201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Hidden_1_Tabla_3655544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Tabla_365570</vt:lpstr>
      <vt:lpstr>Tabla_365554</vt:lpstr>
      <vt:lpstr>Hidden_1_Tabla_365554</vt:lpstr>
      <vt:lpstr>Tabla_365567</vt:lpstr>
      <vt:lpstr>Hidden_1_Tabla_3655544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2022-07-18T16:11:45Z</dcterms:created>
  <dcterms:modified xsi:type="dcterms:W3CDTF">2022-10-18T17:41:22Z</dcterms:modified>
</cp:coreProperties>
</file>