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<sst xmlns="http://schemas.openxmlformats.org/spreadsheetml/2006/main" count="83" uniqueCount="62">
  <si>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</si>
  <si>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</si>
  <si>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</si>
  <si>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</si>
  <si>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</si>
  <si>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</si>
  <si>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</si>
  <si>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</si>
  <si>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</si>
  <si>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</si>
  <si>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</si>
  <si>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</si>
  <si>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</si>
  <si>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</si>
  <si>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</si>
  <si>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</si>
  <si>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</si>
  <si>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</si>
  <si>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</si>
  <si>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</si>
  <si>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</si>
  <si>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</si>
  <si>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</si>
  <si>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</si>
  <si>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</si>
  <si>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</si>
  <si>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</si>
  <si>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</si>
  <si>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</si>
  <si>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</si>
  <si>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</si>
  <si>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</si>
  <si>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</si>
  <si>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</si>
  <si>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</si>
  <si>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</si>
  <si>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</si>
  <si>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</si>
  <si>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</si>
  <si>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</si>
  <si>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</si>
  <si>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</si>
  <si>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</si>
  <si>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</si>
  <si>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</si>
  <si>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</si>
  <si>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</si>
  <si>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</si>
  <si>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https://drive.google.com/file/d/1GrM5rGm8lS8K469-QGbc67yCuBYrrgqH/view?usp=sharing</t>
  </si>
  <si>
    <t>https://drive.google.com/file/d/1tME66sBHWIcJqFCbrJumb98OTcZXjSQP/view?usp=sharing</t>
  </si>
  <si>
    <t>https://drive.google.com/file/d/1FNQ8qc-OXb4u3_G4REBk7T5MX9-BEkNY/view?usp=sharing</t>
  </si>
  <si>
    <t>Sobreseimiento</t>
  </si>
  <si>
    <t>Unidad de Sustanciación del Órgano Interon de Control del Instituto Estatal Electoral</t>
  </si>
  <si>
    <t>IEE/OIC/PARA/001/2022</t>
  </si>
  <si>
    <t>OIC/SUBS/PRA/02/2022</t>
  </si>
  <si>
    <t>OIC/SUBS/PRA/03/2022</t>
  </si>
  <si>
    <t>Definitiva</t>
  </si>
  <si>
    <t>https://www.ieeags.mx/media/OIC/resolucion/IEE/OIC/PARA/001/2022/Vers%C3%B3n_p%C3%BAblica_IEE-OIC-PRA-001-2022.pdf</t>
  </si>
  <si>
    <t>https://www.ieeags.mx/media/OIC/resolucion/OIC/SUBS/PRA/02/2022/Versi%C3%B3n_p%C3%BAblica__OIC-SUBS-PRA-02-2022.pdf</t>
  </si>
  <si>
    <t>https://www.ieeags.mx/media/OIC/resolucion/OIC/SUBS/PRA/03/2022/Versi%C3%B3n_p%C3%BAblica__OIC-SUBS-PRA-03-2022.pdf</t>
  </si>
  <si>
    <t>Ninguna</t>
  </si>
  <si>
    <t xml:space="preserve">Unidad de Sustanciación del Órgano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</si>
</sst>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ME66sBHWIcJqFCbrJumb98OTcZXjSQP/view?usp=sharing" TargetMode="External"/><Relationship Id="rId2" Type="http://schemas.openxmlformats.org/officeDocument/2006/relationships/hyperlink" Target="https://drive.google.com/file/d/1GrM5rGm8lS8K469-QGbc67yCuBYrrgqH/view?usp=sharing" TargetMode="External"/><Relationship Id="rId1" Type="http://schemas.openxmlformats.org/officeDocument/2006/relationships/hyperlink" Target="https://drive.google.com/file/d/1FNQ8qc-OXb4u3_G4REBk7T5MX9-BEkNY/view?usp=sharing" TargetMode="External"/><Relationship Id="rId6" Type="http://schemas.openxmlformats.org/officeDocument/2006/relationships/hyperlink" Target="https://www.ieeags.mx/media/OIC/resolucion/OIC/SUBS/PRA/03/2022/Versi%C3%B3n_p%C3%BAblica__OIC-SUBS-PRA-03-2022.pdf" TargetMode="External"/><Relationship Id="rId5" Type="http://schemas.openxmlformats.org/officeDocument/2006/relationships/hyperlink" Target="https://www.ieeags.mx/media/OIC/resolucion/OIC/SUBS/PRA/02/2022/Versi%C3%B3n_p%C3%BAblica__OIC-SUBS-PRA-02-2022.pdf" TargetMode="External"/><Relationship Id="rId4" Type="http://schemas.openxmlformats.org/officeDocument/2006/relationships/hyperlink" Target="https://www.ieeags.mx/media/OIC/resolucion/IEE/OIC/PARA/001/2022/Vers%C3%B3n_p%C3%BAblica_IEE-OIC-PRA-001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7.28515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3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38.25" x14ac:dyDescent="0.25">
      <c r="A8" s="5">
        <v>2022</v>
      </c>
      <c r="B8" s="6">
        <v>44652</v>
      </c>
      <c r="C8" s="6">
        <v>44742</v>
      </c>
      <c r="D8" s="5" t="s">
        <v>53</v>
      </c>
      <c r="E8" s="5" t="s">
        <v>45</v>
      </c>
      <c r="F8" s="5" t="s">
        <v>56</v>
      </c>
      <c r="G8" s="6">
        <v>44691</v>
      </c>
      <c r="H8" s="5" t="s">
        <v>52</v>
      </c>
      <c r="I8" s="5" t="s">
        <v>51</v>
      </c>
      <c r="J8" s="7" t="s">
        <v>50</v>
      </c>
      <c r="K8" s="7" t="s">
        <v>57</v>
      </c>
      <c r="L8" s="5" t="s">
        <v>61</v>
      </c>
      <c r="M8" s="6">
        <v>44743</v>
      </c>
      <c r="N8" s="6">
        <v>44743</v>
      </c>
      <c r="O8" s="5" t="s">
        <v>60</v>
      </c>
    </row>
    <row r="9" spans="1:15" s="5" customFormat="1" ht="38.25" x14ac:dyDescent="0.25">
      <c r="A9" s="5">
        <v>2022</v>
      </c>
      <c r="B9" s="6">
        <v>44652</v>
      </c>
      <c r="C9" s="6">
        <v>44742</v>
      </c>
      <c r="D9" s="5" t="s">
        <v>54</v>
      </c>
      <c r="E9" s="5" t="s">
        <v>45</v>
      </c>
      <c r="F9" s="5" t="s">
        <v>56</v>
      </c>
      <c r="G9" s="6">
        <v>44678</v>
      </c>
      <c r="H9" s="5" t="s">
        <v>52</v>
      </c>
      <c r="I9" s="5" t="s">
        <v>51</v>
      </c>
      <c r="J9" s="7" t="s">
        <v>48</v>
      </c>
      <c r="K9" s="7" t="s">
        <v>58</v>
      </c>
      <c r="L9" s="5" t="s">
        <v>61</v>
      </c>
      <c r="M9" s="6">
        <v>44743</v>
      </c>
      <c r="N9" s="6">
        <v>44743</v>
      </c>
      <c r="O9" s="5" t="s">
        <v>60</v>
      </c>
    </row>
    <row r="10" spans="1:15" s="5" customFormat="1" ht="38.25" x14ac:dyDescent="0.25">
      <c r="A10" s="5">
        <v>2022</v>
      </c>
      <c r="B10" s="6">
        <v>44652</v>
      </c>
      <c r="C10" s="6">
        <v>44742</v>
      </c>
      <c r="D10" s="5" t="s">
        <v>55</v>
      </c>
      <c r="E10" s="5" t="s">
        <v>45</v>
      </c>
      <c r="F10" s="5" t="s">
        <v>56</v>
      </c>
      <c r="G10" s="6">
        <v>44678</v>
      </c>
      <c r="H10" s="5" t="s">
        <v>52</v>
      </c>
      <c r="I10" s="5" t="s">
        <v>51</v>
      </c>
      <c r="J10" s="7" t="s">
        <v>49</v>
      </c>
      <c r="K10" s="7" t="s">
        <v>59</v>
      </c>
      <c r="L10" s="5" t="s">
        <v>61</v>
      </c>
      <c r="M10" s="6">
        <v>44743</v>
      </c>
      <c r="N10" s="6">
        <v>44743</v>
      </c>
      <c r="O10" s="5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K8" r:id="rId4"/>
    <hyperlink ref="K9" r:id="rId5"/>
    <hyperlink ref="K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2022-07-05T15:41:47Z</dcterms:created>
  <dcterms:modified xsi:type="dcterms:W3CDTF">2022-07-15T17:27:18Z</dcterms:modified>
</cp:coreProperties>
</file>