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4 FORMATOS IEE 4 TRIMESTRE 2021\"/>
    </mc:Choice>
  </mc:AlternateContent>
  <xr:revisionPtr revIDLastSave="0" documentId="8_{24DE7718-76F7-4E59-B158-0BE7450CE8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<sst xmlns="http://schemas.openxmlformats.org/spreadsheetml/2006/main" count="128" uniqueCount="71">
  <si>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</si>
  <si>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</si>
  <si>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</si>
  <si>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</si>
  <si>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</si>
  <si>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</si>
  <si>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</si>
  <si>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</si>
  <si>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</si>
  <si>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</si>
  <si>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</si>
  <si>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</si>
  <si>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</si>
  <si>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</si>
  <si>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</si>
  <si>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</si>
  <si>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</si>
  <si>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</si>
  <si>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</si>
  <si>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</si>
  <si>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</si>
  <si>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</si>
  <si>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</si>
  <si>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</si>
  <si>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</si>
  <si>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</si>
  <si>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</si>
  <si>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</si>
  <si>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</si>
  <si>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</si>
  <si>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</si>
  <si>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</si>
  <si>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</si>
  <si>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</si>
  <si>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</si>
  <si>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</si>
  <si>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</si>
  <si>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</si>
  <si>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</si>
  <si>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</si>
  <si>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</si>
  <si>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</si>
  <si>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</si>
  <si>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</si>
  <si>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</si>
  <si>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</si>
  <si>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</si>
  <si>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</si>
  <si>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</si>
  <si>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</si>
  <si>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</si>
  <si>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</si>
  <si>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</si>
  <si>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</si>
  <si>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</si>
  <si>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</si>
  <si>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</si>
  <si>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http://ieeagssistemas.org.mx/Transparencia/transparencia/fracc_30/TRIMESTRAL/2021/CONTABLE/1.7.EstadodeSituacionFinanciera.pdf</t>
  </si>
  <si>
    <t>http://ieeagssistemas.org.mx/Transparencia/transparencia/fracc_30/TRIMESTRAL/2021/CONTABLE/2.7.EstadodeActividades.pdf</t>
  </si>
  <si>
    <t>http://ieeagssistemas.org.mx/Transparencia/transparencia/fracc_30/TRIMESTRAL/2021/CONTABLE/3.7.EstadodeVariacionenlaHaciendaPublica.pdf</t>
  </si>
  <si>
    <t>http://ieeagssistemas.org.mx/Transparencia/transparencia/fracc_30/TRIMESTRAL/2021/CONTABLE/4.7.EstadodeFlujodeEfectivo.pdf</t>
  </si>
  <si>
    <t>http://ieeagssistemas.org.mx/Transparencia/transparencia/fracc_30/TRIMESTRAL/2021/CONTABLE/5.7.EstadoAnaliticodelActivo.pdf</t>
  </si>
  <si>
    <t>http://ieeagssistemas.org.mx/Transparencia/transparencia/fracc_30/TRIMESTRAL/2021/CONTABLE/6.7.EstadoAnaliticodeladeudayotrospasivos.pdf</t>
  </si>
  <si>
    <t>http://ieeagssistemas.org.mx/Transparencia/transparencia/fracc_30/TRIMESTRAL/2021/CONTABLE/7.7.CambiosSituacionfinanciera.pdf</t>
  </si>
  <si>
    <t>http://ieeagssistemas.org.mx/Transparencia/transparencia/fracc_30/TRIMESTRAL/2021/PRESUPUESTARIO/1.7.EstadoAnaliticodelIngreso.pdf</t>
  </si>
  <si>
    <t>http://ieeagssistemas.org.mx/Transparencia/transparencia/fracc_30/TRIMESTRAL/2021/PRESUPUESTARIO/2.7.Clasificacionporobjetodelgasto.pdf</t>
  </si>
  <si>
    <t>http://ieeagssistemas.org.mx/Transparencia/transparencia/fracc_30/TRIMESTRAL/2021/PRESUPUESTARIO/3.7.ClasificacionEconomica.pdf</t>
  </si>
  <si>
    <t>http://ieeagssistemas.org.mx/Transparencia/transparencia/fracc_30/TRIMESTRAL/2021/PRESUPUESTARIO/4.7.ClasificacionAdministrativa.pdf</t>
  </si>
  <si>
    <t>http://ieeagssistemas.org.mx/Transparencia/transparencia/fracc_30/TRIMESTRAL/2021/PRESUPUESTARIO/5.7.ClasificacionFuncional.pdf</t>
  </si>
  <si>
    <t>http://ieeagssistemas.org.mx/Transparencia/transparencia/fracc_30/TRIMESTRAL/2021/PRESUPUESTARIO/8.7.Flujodefondoeindicadoresdeposturafiscal.pdf</t>
  </si>
  <si>
    <t>http://ieeagssistemas.org.mx/Transparencia/transparencia/fracc_30/TRIMESTRAL/2021/PRESUPUESTARIO-PROGRAMATICO/1.7.Gastoporcategoriaprogramatica.pdf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</si>
</sst>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gssistemas.org.mx/Transparencia/transparencia/fracc_30/TRIMESTRAL/2021/CONTABLE/6.7.EstadoAnaliticodeladeudayotrospasivos.pdf" TargetMode="External"/><Relationship Id="rId13" Type="http://schemas.openxmlformats.org/officeDocument/2006/relationships/hyperlink" Target="http://ieeagssistemas.org.mx/Transparencia/transparencia/fracc_30/TRIMESTRAL/2021/PRESUPUESTARIO/4.7.ClasificacionAdministrativa.pdf" TargetMode="External"/><Relationship Id="rId3" Type="http://schemas.openxmlformats.org/officeDocument/2006/relationships/hyperlink" Target="http://ieeagssistemas.org.mx/Transparencia/transparencia/fracc_30/TRIMESTRAL/2021/CONTABLE/1.7.EstadodeSituacionFinanciera.pdf" TargetMode="External"/><Relationship Id="rId7" Type="http://schemas.openxmlformats.org/officeDocument/2006/relationships/hyperlink" Target="http://ieeagssistemas.org.mx/Transparencia/transparencia/fracc_30/TRIMESTRAL/2021/CONTABLE/5.7.EstadoAnaliticodelActivo.pdf" TargetMode="External"/><Relationship Id="rId12" Type="http://schemas.openxmlformats.org/officeDocument/2006/relationships/hyperlink" Target="http://ieeagssistemas.org.mx/Transparencia/transparencia/fracc_30/TRIMESTRAL/2021/PRESUPUESTARIO/3.7.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://ieeagssistemas.org.mx/Transparencia/transparencia/fracc_30/TRIMESTRAL/2021/PRESUPUESTARIO-PROGRAMATICO/1.7.Gastoporcategoriaprogramatic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://ieeagssistemas.org.mx/Transparencia/transparencia/fracc_30/TRIMESTRAL/2021/CONTABLE/4.7.EstadodeFlujodeEfectivo.pdf" TargetMode="External"/><Relationship Id="rId11" Type="http://schemas.openxmlformats.org/officeDocument/2006/relationships/hyperlink" Target="http://ieeagssistemas.org.mx/Transparencia/transparencia/fracc_30/TRIMESTRAL/2021/PRESUPUESTARIO/2.7.Clasificacionporobjetodelgasto.pdf" TargetMode="External"/><Relationship Id="rId5" Type="http://schemas.openxmlformats.org/officeDocument/2006/relationships/hyperlink" Target="http://ieeagssistemas.org.mx/Transparencia/transparencia/fracc_30/TRIMESTRAL/2021/CONTABLE/3.7.EstadodeVariacionenlaHaciendaPublica.pdf" TargetMode="External"/><Relationship Id="rId15" Type="http://schemas.openxmlformats.org/officeDocument/2006/relationships/hyperlink" Target="http://ieeagssistemas.org.mx/Transparencia/transparencia/fracc_30/TRIMESTRAL/2021/PRESUPUESTARIO/8.7.Flujodefondoeindicadoresdeposturafiscal.pdf" TargetMode="External"/><Relationship Id="rId10" Type="http://schemas.openxmlformats.org/officeDocument/2006/relationships/hyperlink" Target="http://ieeagssistemas.org.mx/Transparencia/transparencia/fracc_30/TRIMESTRAL/2021/PRESUPUESTARIO/1.7.EstadoAnaliticodelIngreso.pdf" TargetMode="External"/><Relationship Id="rId4" Type="http://schemas.openxmlformats.org/officeDocument/2006/relationships/hyperlink" Target="http://ieeagssistemas.org.mx/Transparencia/transparencia/fracc_30/TRIMESTRAL/2021/CONTABLE/2.7.EstadodeActividades.pdf" TargetMode="External"/><Relationship Id="rId9" Type="http://schemas.openxmlformats.org/officeDocument/2006/relationships/hyperlink" Target="http://ieeagssistemas.org.mx/Transparencia/transparencia/fracc_30/TRIMESTRAL/2021/CONTABLE/7.7.CambiosSituacionfinanciera.pdf" TargetMode="External"/><Relationship Id="rId14" Type="http://schemas.openxmlformats.org/officeDocument/2006/relationships/hyperlink" Target="http://ieeagssistemas.org.mx/Transparencia/transparencia/fracc_30/TRIMESTRAL/2021/PRESUPUESTARIO/5.7.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2021</v>
      </c>
      <c r="B8" s="3">
        <v>44470</v>
      </c>
      <c r="C8" s="3">
        <v>44561</v>
      </c>
      <c r="D8" s="10" t="s">
        <v>37</v>
      </c>
      <c r="E8" s="10" t="s">
        <v>40</v>
      </c>
      <c r="F8" s="4" t="s">
        <v>57</v>
      </c>
      <c r="G8" s="5" t="s">
        <v>41</v>
      </c>
      <c r="H8" s="2" t="s">
        <v>42</v>
      </c>
      <c r="I8" s="3">
        <v>44562</v>
      </c>
      <c r="J8" s="3">
        <v>44562</v>
      </c>
      <c r="K8" s="6" t="s">
        <v>43</v>
      </c>
    </row>
    <row r="9" spans="1:11" s="2" customFormat="1" ht="25.5" x14ac:dyDescent="0.25">
      <c r="A9" s="2">
        <v>2021</v>
      </c>
      <c r="B9" s="3">
        <v>44470</v>
      </c>
      <c r="C9" s="3">
        <v>44561</v>
      </c>
      <c r="D9" s="10" t="s">
        <v>37</v>
      </c>
      <c r="E9" s="10" t="s">
        <v>44</v>
      </c>
      <c r="F9" s="4" t="s">
        <v>58</v>
      </c>
      <c r="G9" s="5" t="s">
        <v>41</v>
      </c>
      <c r="H9" s="2" t="s">
        <v>42</v>
      </c>
      <c r="I9" s="3">
        <v>44562</v>
      </c>
      <c r="J9" s="3">
        <v>44562</v>
      </c>
      <c r="K9" s="6" t="s">
        <v>43</v>
      </c>
    </row>
    <row r="10" spans="1:11" s="2" customFormat="1" ht="25.5" x14ac:dyDescent="0.25">
      <c r="A10" s="2">
        <v>2021</v>
      </c>
      <c r="B10" s="3">
        <v>44470</v>
      </c>
      <c r="C10" s="3">
        <v>44561</v>
      </c>
      <c r="D10" s="10" t="s">
        <v>37</v>
      </c>
      <c r="E10" s="10" t="s">
        <v>45</v>
      </c>
      <c r="F10" s="4" t="s">
        <v>59</v>
      </c>
      <c r="G10" s="5" t="s">
        <v>41</v>
      </c>
      <c r="H10" s="2" t="s">
        <v>42</v>
      </c>
      <c r="I10" s="3">
        <v>44562</v>
      </c>
      <c r="J10" s="3">
        <v>44562</v>
      </c>
      <c r="K10" s="6" t="s">
        <v>43</v>
      </c>
    </row>
    <row r="11" spans="1:11" s="2" customFormat="1" ht="41.25" customHeight="1" x14ac:dyDescent="0.25">
      <c r="A11" s="2">
        <v>2021</v>
      </c>
      <c r="B11" s="3">
        <v>44470</v>
      </c>
      <c r="C11" s="3">
        <v>44561</v>
      </c>
      <c r="D11" s="10" t="s">
        <v>37</v>
      </c>
      <c r="E11" s="10" t="s">
        <v>46</v>
      </c>
      <c r="F11" s="4" t="s">
        <v>60</v>
      </c>
      <c r="G11" s="5" t="s">
        <v>41</v>
      </c>
      <c r="H11" s="2" t="s">
        <v>42</v>
      </c>
      <c r="I11" s="3">
        <v>44562</v>
      </c>
      <c r="J11" s="3">
        <v>44562</v>
      </c>
      <c r="K11" s="6" t="s">
        <v>43</v>
      </c>
    </row>
    <row r="12" spans="1:11" s="2" customFormat="1" ht="51" customHeight="1" x14ac:dyDescent="0.25">
      <c r="A12" s="2">
        <v>2021</v>
      </c>
      <c r="B12" s="3">
        <v>44470</v>
      </c>
      <c r="C12" s="3">
        <v>44561</v>
      </c>
      <c r="D12" s="10" t="s">
        <v>37</v>
      </c>
      <c r="E12" s="10" t="s">
        <v>47</v>
      </c>
      <c r="F12" s="4" t="s">
        <v>61</v>
      </c>
      <c r="G12" s="5" t="s">
        <v>41</v>
      </c>
      <c r="H12" s="2" t="s">
        <v>42</v>
      </c>
      <c r="I12" s="3">
        <v>44562</v>
      </c>
      <c r="J12" s="3">
        <v>44562</v>
      </c>
      <c r="K12" s="6" t="s">
        <v>43</v>
      </c>
    </row>
    <row r="13" spans="1:11" s="2" customFormat="1" ht="25.5" x14ac:dyDescent="0.25">
      <c r="A13" s="2">
        <v>2021</v>
      </c>
      <c r="B13" s="3">
        <v>44470</v>
      </c>
      <c r="C13" s="3">
        <v>44561</v>
      </c>
      <c r="D13" s="10" t="s">
        <v>37</v>
      </c>
      <c r="E13" s="10" t="s">
        <v>48</v>
      </c>
      <c r="F13" s="4" t="s">
        <v>62</v>
      </c>
      <c r="G13" s="5" t="s">
        <v>41</v>
      </c>
      <c r="H13" s="2" t="s">
        <v>42</v>
      </c>
      <c r="I13" s="3">
        <v>44562</v>
      </c>
      <c r="J13" s="3">
        <v>44562</v>
      </c>
      <c r="K13" s="6" t="s">
        <v>43</v>
      </c>
    </row>
    <row r="14" spans="1:11" s="2" customFormat="1" ht="25.5" x14ac:dyDescent="0.25">
      <c r="A14" s="2">
        <v>2021</v>
      </c>
      <c r="B14" s="3">
        <v>44470</v>
      </c>
      <c r="C14" s="3">
        <v>44561</v>
      </c>
      <c r="D14" s="10" t="s">
        <v>37</v>
      </c>
      <c r="E14" s="10" t="s">
        <v>49</v>
      </c>
      <c r="F14" s="4" t="s">
        <v>63</v>
      </c>
      <c r="G14" s="5" t="s">
        <v>41</v>
      </c>
      <c r="H14" s="2" t="s">
        <v>42</v>
      </c>
      <c r="I14" s="3">
        <v>44562</v>
      </c>
      <c r="J14" s="3">
        <v>44562</v>
      </c>
      <c r="K14" s="6" t="s">
        <v>43</v>
      </c>
    </row>
    <row r="15" spans="1:11" s="2" customFormat="1" ht="25.5" x14ac:dyDescent="0.25">
      <c r="A15" s="2">
        <v>2021</v>
      </c>
      <c r="B15" s="3">
        <v>44470</v>
      </c>
      <c r="C15" s="3">
        <v>44561</v>
      </c>
      <c r="D15" s="10" t="s">
        <v>38</v>
      </c>
      <c r="E15" s="10" t="s">
        <v>50</v>
      </c>
      <c r="F15" s="4" t="s">
        <v>64</v>
      </c>
      <c r="G15" s="5" t="s">
        <v>41</v>
      </c>
      <c r="H15" s="2" t="s">
        <v>42</v>
      </c>
      <c r="I15" s="3">
        <v>44562</v>
      </c>
      <c r="J15" s="3">
        <v>44562</v>
      </c>
      <c r="K15" s="6" t="s">
        <v>43</v>
      </c>
    </row>
    <row r="16" spans="1:11" s="2" customFormat="1" ht="25.5" x14ac:dyDescent="0.25">
      <c r="A16" s="2">
        <v>2021</v>
      </c>
      <c r="B16" s="3">
        <v>44470</v>
      </c>
      <c r="C16" s="3">
        <v>44561</v>
      </c>
      <c r="D16" s="10" t="s">
        <v>38</v>
      </c>
      <c r="E16" s="10" t="s">
        <v>51</v>
      </c>
      <c r="F16" s="4" t="s">
        <v>65</v>
      </c>
      <c r="G16" s="5" t="s">
        <v>41</v>
      </c>
      <c r="H16" s="2" t="s">
        <v>42</v>
      </c>
      <c r="I16" s="3">
        <v>44562</v>
      </c>
      <c r="J16" s="3">
        <v>44562</v>
      </c>
      <c r="K16" s="6" t="s">
        <v>43</v>
      </c>
    </row>
    <row r="17" spans="1:11" s="2" customFormat="1" ht="25.5" x14ac:dyDescent="0.25">
      <c r="A17" s="2">
        <v>2021</v>
      </c>
      <c r="B17" s="3">
        <v>44470</v>
      </c>
      <c r="C17" s="3">
        <v>44561</v>
      </c>
      <c r="D17" s="10" t="s">
        <v>38</v>
      </c>
      <c r="E17" s="10" t="s">
        <v>52</v>
      </c>
      <c r="F17" s="4" t="s">
        <v>66</v>
      </c>
      <c r="G17" s="5" t="s">
        <v>41</v>
      </c>
      <c r="H17" s="2" t="s">
        <v>42</v>
      </c>
      <c r="I17" s="3">
        <v>44562</v>
      </c>
      <c r="J17" s="3">
        <v>44562</v>
      </c>
      <c r="K17" s="6" t="s">
        <v>43</v>
      </c>
    </row>
    <row r="18" spans="1:11" s="2" customFormat="1" ht="25.5" x14ac:dyDescent="0.25">
      <c r="A18" s="2">
        <v>2021</v>
      </c>
      <c r="B18" s="3">
        <v>44470</v>
      </c>
      <c r="C18" s="3">
        <v>44561</v>
      </c>
      <c r="D18" s="10" t="s">
        <v>38</v>
      </c>
      <c r="E18" s="10" t="s">
        <v>53</v>
      </c>
      <c r="F18" s="4" t="s">
        <v>67</v>
      </c>
      <c r="G18" s="5" t="s">
        <v>41</v>
      </c>
      <c r="H18" s="2" t="s">
        <v>42</v>
      </c>
      <c r="I18" s="3">
        <v>44562</v>
      </c>
      <c r="J18" s="3">
        <v>44562</v>
      </c>
      <c r="K18" s="6" t="s">
        <v>43</v>
      </c>
    </row>
    <row r="19" spans="1:11" s="2" customFormat="1" ht="25.5" x14ac:dyDescent="0.25">
      <c r="A19" s="2">
        <v>2021</v>
      </c>
      <c r="B19" s="3">
        <v>44470</v>
      </c>
      <c r="C19" s="3">
        <v>44561</v>
      </c>
      <c r="D19" s="10" t="s">
        <v>38</v>
      </c>
      <c r="E19" s="10" t="s">
        <v>54</v>
      </c>
      <c r="F19" s="4" t="s">
        <v>68</v>
      </c>
      <c r="G19" s="5" t="s">
        <v>41</v>
      </c>
      <c r="H19" s="2" t="s">
        <v>42</v>
      </c>
      <c r="I19" s="3">
        <v>44562</v>
      </c>
      <c r="J19" s="3">
        <v>44562</v>
      </c>
      <c r="K19" s="6" t="s">
        <v>43</v>
      </c>
    </row>
    <row r="20" spans="1:11" s="2" customFormat="1" ht="38.25" x14ac:dyDescent="0.25">
      <c r="A20" s="2">
        <v>2021</v>
      </c>
      <c r="B20" s="3">
        <v>44470</v>
      </c>
      <c r="C20" s="3">
        <v>44561</v>
      </c>
      <c r="D20" s="10" t="s">
        <v>38</v>
      </c>
      <c r="E20" s="10" t="s">
        <v>55</v>
      </c>
      <c r="F20" s="4" t="s">
        <v>69</v>
      </c>
      <c r="G20" s="5" t="s">
        <v>41</v>
      </c>
      <c r="H20" s="2" t="s">
        <v>42</v>
      </c>
      <c r="I20" s="3">
        <v>44562</v>
      </c>
      <c r="J20" s="3">
        <v>44562</v>
      </c>
      <c r="K20" s="6" t="s">
        <v>43</v>
      </c>
    </row>
    <row r="21" spans="1:11" s="2" customFormat="1" ht="38.25" x14ac:dyDescent="0.25">
      <c r="A21" s="2">
        <v>2021</v>
      </c>
      <c r="B21" s="3">
        <v>44470</v>
      </c>
      <c r="C21" s="3">
        <v>44561</v>
      </c>
      <c r="D21" s="10" t="s">
        <v>39</v>
      </c>
      <c r="E21" s="10" t="s">
        <v>56</v>
      </c>
      <c r="F21" s="5" t="s">
        <v>70</v>
      </c>
      <c r="G21" s="5" t="s">
        <v>41</v>
      </c>
      <c r="H21" s="2" t="s">
        <v>42</v>
      </c>
      <c r="I21" s="3">
        <v>44562</v>
      </c>
      <c r="J21" s="3">
        <v>44562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G9:G21" r:id="rId2" display="https://drive.google.com/open?id=14dNR6nMrJKsf_uSXWl0wm9fDN3mhG1QJ" xr:uid="{00000000-0004-0000-0000-000001000000}"/>
    <hyperlink ref="F8" r:id="rId3" xr:uid="{73582F1F-82AC-474E-9FB4-0A74C7D31D0F}"/>
    <hyperlink ref="F9" r:id="rId4" xr:uid="{060536EA-FF7C-4107-8197-5AA91D2A2CD0}"/>
    <hyperlink ref="F10" r:id="rId5" xr:uid="{4934F8AF-94D8-4D7E-AAC9-568C1DC13CE7}"/>
    <hyperlink ref="F11" r:id="rId6" xr:uid="{0E6E0767-C60B-48FD-8713-7649AEC0F67F}"/>
    <hyperlink ref="F12" r:id="rId7" xr:uid="{7D24FF7E-812E-4D0F-8F79-2DB83B9EA3E3}"/>
    <hyperlink ref="F13" r:id="rId8" xr:uid="{55F73666-B7A3-4251-962E-B6DC8384F000}"/>
    <hyperlink ref="F14" r:id="rId9" xr:uid="{22421D95-B569-40C1-9B74-D4BAB07D7F44}"/>
    <hyperlink ref="F15" r:id="rId10" xr:uid="{48804DA3-FC43-452A-8A91-19AAF0075AF0}"/>
    <hyperlink ref="F16" r:id="rId11" xr:uid="{7AB06127-C471-422B-B0FD-DC10FC9FBE9A}"/>
    <hyperlink ref="F17" r:id="rId12" xr:uid="{2D068217-1D87-41FE-BE0C-3430E2E66345}"/>
    <hyperlink ref="F18" r:id="rId13" xr:uid="{55954EFB-8F0F-4F71-962E-522E7D538D93}"/>
    <hyperlink ref="F19" r:id="rId14" xr:uid="{75354690-6255-4DB7-B930-0576BA4EFA36}"/>
    <hyperlink ref="F20" r:id="rId15" xr:uid="{409507BA-5B4F-452E-A57C-604556307AE0}"/>
    <hyperlink ref="F21" r:id="rId16" xr:uid="{7609C647-518F-43A4-8B41-6C556398A1F4}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2020-05-20T17:06:50Z</dcterms:created>
  <dcterms:modified xsi:type="dcterms:W3CDTF">2022-01-20T00:41:45Z</dcterms:modified>
</cp:coreProperties>
</file>