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0" yWindow="405" windowWidth="19800" windowHeight="964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<sst xmlns="http://schemas.openxmlformats.org/spreadsheetml/2006/main" count="123" uniqueCount="97">
  <si>
    <t>45049</t>
  </si>
  <si>
    <t>TÍTULO</t>
  </si>
  <si>
    <t>NOMBRE CORTO</t>
  </si>
  <si>
    <t>DESCRIPCIÓN</t>
  </si>
  <si>
    <t>Las concesiones, contratos, convenios, permisos, licencias o autorizaciones otorgadas</t>
  </si>
  <si>
    <t>LTAIPEAM55FXXVII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</si>
  <si>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</si>
  <si>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</si>
  <si>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</si>
  <si>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</si>
  <si>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</si>
  <si>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</si>
  <si>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</si>
  <si>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</si>
  <si>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</si>
  <si>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365479</t>
  </si>
  <si>
    <t>365493</t>
  </si>
  <si>
    <t>365494</t>
  </si>
  <si>
    <t>365469</t>
  </si>
  <si>
    <t>365495</t>
  </si>
  <si>
    <t>365480</t>
  </si>
  <si>
    <t>365481</t>
  </si>
  <si>
    <t>365473</t>
  </si>
  <si>
    <t>365492</t>
  </si>
  <si>
    <t>365474</t>
  </si>
  <si>
    <t>365475</t>
  </si>
  <si>
    <t>365476</t>
  </si>
  <si>
    <t>365477</t>
  </si>
  <si>
    <t>365483</t>
  </si>
  <si>
    <t>365484</t>
  </si>
  <si>
    <t>365478</t>
  </si>
  <si>
    <t>365489</t>
  </si>
  <si>
    <t>365482</t>
  </si>
  <si>
    <t>365496</t>
  </si>
  <si>
    <t>365487</t>
  </si>
  <si>
    <t>365486</t>
  </si>
  <si>
    <t>365488</t>
  </si>
  <si>
    <t>365497</t>
  </si>
  <si>
    <t>365472</t>
  </si>
  <si>
    <t>365470</t>
  </si>
  <si>
    <t>365485</t>
  </si>
  <si>
    <t>365491</t>
  </si>
  <si>
    <t>365471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</si>
  <si>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</si>
  <si>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</si>
  <si>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</si>
  <si>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</si>
  <si>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</si>
  <si>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</si>
  <si>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</si>
  <si>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</si>
  <si>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</si>
  <si>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</si>
  <si>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</si>
  <si>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</si>
  <si>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</si>
  <si>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</si>
  <si>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</si>
  <si>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</si>
  <si>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</si>
  <si>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</si>
  <si>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</si>
  <si>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</si>
  <si>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</si>
  <si>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</si>
  <si>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</si>
  <si>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</si>
  <si>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</si>
  <si>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</si>
  <si>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</si>
  <si>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</si>
  <si>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</si>
  <si>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</si>
  <si>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</si>
  <si>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</si>
  <si>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</si>
  <si>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</si>
  <si>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</si>
  <si>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</si>
  <si>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</si>
  <si>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</si>
  <si>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</si>
  <si>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</si>
  <si>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</si>
  <si>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se cuenta con número de control interno asignado</t>
  </si>
  <si>
    <t>Convenio de Colaboración para el desarrollo de programas de cooperación y colaboración educacional</t>
  </si>
  <si>
    <t>Artículo 76 fracción VIII del Código Electoral del Estado de Aguascalientes</t>
  </si>
  <si>
    <t>Secretaría Ejecutiva</t>
  </si>
  <si>
    <t>No aplica al ser una persona moral de carácter público</t>
  </si>
  <si>
    <t>LXIV Legislatura del H. Congreso del Estado de Aguascalientes</t>
  </si>
  <si>
    <t>Primera a Décimo Primera</t>
  </si>
  <si>
    <t>https://drive.google.com/open?id=17xi4I99llizXMtzUXsRHZY2W6376k2gw</t>
  </si>
  <si>
    <t>https://1drv.ms/b/s!ApcymoLobtogijVbjTGiLY28goZQ</t>
  </si>
  <si>
    <t>https://1drv.ms/b/s!ApcymoLobtogijb_KqSIAWmb7bdP</t>
  </si>
  <si>
    <t>https://drive.google.com/open?id=1Z3BO6hH5K2UMU31E3NcAdAJsB1zQuPct</t>
  </si>
  <si>
    <t>https://1drv.ms/b/s!ApcymoLobtogijNAU1Cj-Q2UUf6P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</si>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</sst>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4" fillId="3" borderId="0" xfId="1" applyAlignment="1">
      <alignment horizontal="center" vertical="center" wrapText="1"/>
    </xf>
    <xf numFmtId="0" fontId="5" fillId="3" borderId="0" xfId="1" applyFont="1" applyAlignment="1">
      <alignment horizontal="center" vertical="center" wrapText="1"/>
    </xf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open?id=1Z3BO6hH5K2UMU31E3NcAdAJsB1zQuPct" TargetMode="External"/><Relationship Id="rId2" Type="http://schemas.openxmlformats.org/officeDocument/2006/relationships/hyperlink" Target="https://1drv.ms/b/s!ApcymoLobtogijb_KqSIAWmb7bdP" TargetMode="External"/><Relationship Id="rId1" Type="http://schemas.openxmlformats.org/officeDocument/2006/relationships/hyperlink" Target="https://1drv.ms/b/s!ApcymoLobtogijVbjTGiLY28goZQ" TargetMode="External"/><Relationship Id="rId5" Type="http://schemas.openxmlformats.org/officeDocument/2006/relationships/hyperlink" Target="https://1drv.ms/b/s!ApcymoLobtogijNAU1Cj-Q2UUf6P" TargetMode="External"/><Relationship Id="rId4" Type="http://schemas.openxmlformats.org/officeDocument/2006/relationships/hyperlink" Target="https://drive.google.com/open?id=17xi4I99llizXMtzUXsRHZY2W6376k2g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48.140625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10.85546875" customWidth="1"/>
  </cols>
  <sheetData>
    <row r="1" spans="1:28" hidden="1" x14ac:dyDescent="0.25">
      <c r="A1" t="s">
        <v>0</v>
      </c>
    </row>
    <row r="2" spans="1:2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s="9" customFormat="1" ht="38.25" x14ac:dyDescent="0.2">
      <c r="A8" s="2">
        <v>2020</v>
      </c>
      <c r="B8" s="3">
        <v>43922</v>
      </c>
      <c r="C8" s="3">
        <v>44012</v>
      </c>
      <c r="D8" s="4" t="s">
        <v>74</v>
      </c>
      <c r="E8" s="2" t="s">
        <v>84</v>
      </c>
      <c r="F8" s="2" t="s">
        <v>85</v>
      </c>
      <c r="G8" s="5" t="s">
        <v>86</v>
      </c>
      <c r="H8" s="2" t="s">
        <v>87</v>
      </c>
      <c r="I8" s="4" t="s">
        <v>80</v>
      </c>
      <c r="J8" s="2" t="s">
        <v>88</v>
      </c>
      <c r="K8" s="2" t="s">
        <v>88</v>
      </c>
      <c r="L8" s="2" t="s">
        <v>88</v>
      </c>
      <c r="M8" s="2" t="s">
        <v>89</v>
      </c>
      <c r="N8" s="3">
        <v>43716</v>
      </c>
      <c r="O8" s="3">
        <v>44453</v>
      </c>
      <c r="P8" s="6" t="s">
        <v>90</v>
      </c>
      <c r="Q8" s="7" t="s">
        <v>91</v>
      </c>
      <c r="R8" s="6">
        <v>0</v>
      </c>
      <c r="S8" s="2">
        <v>0</v>
      </c>
      <c r="T8" s="8" t="s">
        <v>92</v>
      </c>
      <c r="U8" s="8" t="s">
        <v>93</v>
      </c>
      <c r="V8" s="7" t="s">
        <v>94</v>
      </c>
      <c r="W8" s="4" t="s">
        <v>83</v>
      </c>
      <c r="X8" s="7" t="s">
        <v>95</v>
      </c>
      <c r="Y8" s="6" t="s">
        <v>87</v>
      </c>
      <c r="Z8" s="3">
        <v>44013</v>
      </c>
      <c r="AA8" s="3">
        <v>44013</v>
      </c>
      <c r="AB8" s="2" t="s">
        <v>96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8:W201">
      <formula1>Hidden_322</formula1>
    </dataValidation>
  </dataValidations>
  <hyperlinks>
    <hyperlink ref="T8" r:id="rId1"/>
    <hyperlink ref="U8" r:id="rId2"/>
    <hyperlink ref="V8" r:id="rId3"/>
    <hyperlink ref="Q8" r:id="rId4"/>
    <hyperlink ref="X8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</cp:lastModifiedBy>
  <dcterms:created xsi:type="dcterms:W3CDTF">2020-05-27T17:43:32Z</dcterms:created>
  <dcterms:modified xsi:type="dcterms:W3CDTF">2020-07-17T20:34:02Z</dcterms:modified>
</cp:coreProperties>
</file>