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<sst xmlns="http://schemas.openxmlformats.org/spreadsheetml/2006/main" count="476" uniqueCount="228">
  <si>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</si>
  <si>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</si>
  <si>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</si>
  <si>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</si>
  <si>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</si>
  <si>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</si>
  <si>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</si>
  <si>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</si>
  <si>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</si>
  <si>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</si>
  <si>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</si>
  <si>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</si>
  <si>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</si>
  <si>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</si>
  <si>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</si>
  <si>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</si>
  <si>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</si>
  <si>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</si>
  <si>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</si>
  <si>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</si>
  <si>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</si>
  <si>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</si>
  <si>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</si>
  <si>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</si>
  <si>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</si>
  <si>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</si>
  <si>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</si>
  <si>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</si>
  <si>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</si>
  <si>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</si>
  <si>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</si>
  <si>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</si>
  <si>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</si>
  <si>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</si>
  <si>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</si>
  <si>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</si>
  <si>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</si>
  <si>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</si>
  <si>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</si>
  <si>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</si>
  <si>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</si>
  <si>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</si>
  <si>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</si>
  <si>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</si>
  <si>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</si>
  <si>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</si>
  <si>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</si>
  <si>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</si>
  <si>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</si>
  <si>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</si>
  <si>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</si>
  <si>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</si>
  <si>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</si>
  <si>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</si>
  <si>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</si>
  <si>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</si>
  <si>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</si>
  <si>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</si>
  <si>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</si>
  <si>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</si>
  <si>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</si>
  <si>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</si>
  <si>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</si>
  <si>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</si>
  <si>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</si>
  <si>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</si>
  <si>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</si>
  <si>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</si>
  <si>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</si>
  <si>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</si>
  <si>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</si>
  <si>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</si>
  <si>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</si>
  <si>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</si>
  <si>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</si>
  <si>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</si>
  <si>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</si>
  <si>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</si>
  <si>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</si>
  <si>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</si>
  <si>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</si>
  <si>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</si>
  <si>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</si>
  <si>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</si>
  <si>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</si>
  <si>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</si>
  <si>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</si>
  <si>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</si>
  <si>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</si>
  <si>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</si>
  <si>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LEY FEDERAL DE CONSULTA POPULAR</t>
  </si>
  <si>
    <t>LEY DE RESPONSABILIDADES ADMINISTRATIVAS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</si>
  <si>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</si>
  <si>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</si>
  <si>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</si>
  <si>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</si>
  <si>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</si>
  <si>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</si>
  <si>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</si>
  <si>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LEY DE PRESUPUESTO, GASTO PÚBLICO Y RESPONSABILIDAD HACENDARIA DEL ESTADO DE AGUASCALIENTES Y SUS MUNICIPIOS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</si>
  <si>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</si>
  <si>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</si>
  <si>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</si>
  <si>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https://drive.google.com/file/d/1J7utNRQRNrlsjcG6qE0Ss-HyaMfZT2PJ/view?usp=sharing</t>
  </si>
  <si>
    <t>LEY DE SEGURIDAD Y SERVICIOS SOCIALES PARA LOS SERVIDORES PÚBLICOS DEL ESTADO DE AGUASCALIENTES</t>
  </si>
  <si>
    <t>CÓDIGO ELECTORAL PARA EL ESTADO DE AGUASCALIENTES</t>
  </si>
  <si>
    <t>CÓDIGO DE ÉTICA DEL INSTITUTO ESTATAL ELECTORAL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</si>
  <si>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</si>
  <si>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</si>
  <si>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</si>
  <si>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</si>
  <si>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</si>
  <si>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 SESIONES DE LOS CONSEJOS DISTRITALES ELECTORALES DEL INSTITUTO ESTATAL ELECTORAL DE AGUASCALIENTES</t>
  </si>
  <si>
    <t>REGLAMENTO DE SESIONES DE LOS CONSEJOS MUNICIPALES ELECTORALES DEL INSTITUTO ESTATAL ELECTORAL DE AGUASCALIENTES</t>
  </si>
  <si>
    <t>REGLAMENTO PARA LA CONSTITUCIÓN, REGISTRO Y PÉRDIDA DE REGISTRO DE LOS PARTIDOS POLÍTICOS LOCALES EN AGUASCALIENTES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</si>
  <si>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</si>
  <si>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</si>
  <si>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</si>
  <si>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</si>
  <si>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</si>
  <si>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</si>
  <si>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</si>
  <si>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REGLAMENTO INTERIOR DEL INSTITUTO DE TRANSPARENCIA DEL ESTADO DE AGUASCALIENTES</t>
  </si>
  <si>
    <t>REGLAMENTO INTERIOR DE LA CONTRALORÍA INTERNA DEL INSTITUTO ESTATAL ELECTORAL</t>
  </si>
  <si>
    <t>https://1drv.ms/b/s!ApcymoLobtoghRHxsNWCB6WLqOWg</t>
  </si>
  <si>
    <t>LINEAMIENTOS PARA LA ORGANIZACIÓN, COORDINACIÓN Y FUNCIONAMIENTO DE LAS INSTANCIAS DE LOS INTEGRANTES DEL S.N.T.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</si>
  <si>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</si>
  <si>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</si>
  <si>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</si>
  <si>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</si>
  <si>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</si>
  <si>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</si>
  <si>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</si>
  <si>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</si>
  <si>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</si>
  <si>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</si>
  <si>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</si>
  <si>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</si>
  <si>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</si>
  <si>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</si>
  <si>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</si>
  <si>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</si>
  <si>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</si>
  <si>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</si>
  <si>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</si>
  <si>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</si>
  <si>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</si>
  <si>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</si>
  <si>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</si>
  <si>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</si>
  <si>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</si>
  <si>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</si>
  <si>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</si>
  <si>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</si>
  <si>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</si>
  <si>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</si>
  <si>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</si>
  <si>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</si>
  <si>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</si>
  <si>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</si>
  <si>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</si>
  <si>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</si>
  <si>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</si>
  <si>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</si>
  <si>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</si>
  <si>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</si>
  <si>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</si>
  <si>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CRITERIOS PARA QUE LOS SUJETOS OBLIGADOS GARANTICEN CONDICIONES DE ACCESIBILIDAD QUE PERMITAN EL EJERCICIO DE LOS DERECHOS HUMANOS DE ACCESO A LA INFORMACIÓN Y PROTECCIÓN DE DATOS PERSONALES A GRUPOS VULNERABLES.</t>
  </si>
  <si>
    <t>LEY DE INGRESOS DEL GOBIERNO DEL ESTADO DE AGUASCALIENTES PARA EL EJERCICIO FISCAL DEL AÑO 2020</t>
  </si>
  <si>
    <t>PRESUPUESTO DE EGRESOS DEL ESTADO DE AGUASCALIENTES PARA EL EJERCICIO FISCAL DEL AÑO 2020</t>
  </si>
  <si>
    <t>LEY DE MEJORA REGULATORIA Y GESTIÓN EMPRESARIAL PARA EL ESTADO DE AGUASCALIENTES</t>
  </si>
  <si>
    <t>https://drive.google.com/file/d/1UXlc5qOhZg53jBrm4AOdHQHHK_zkm9YM/view?usp=sharing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</si>
  <si>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</si>
  <si>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</si>
  <si>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</si>
  <si>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LINEAMIENTOS PARA LA DESTRUCCIÓN DE LA DOCUMENTACIÓN Y EL MATERIAL ELECTORAL</t>
  </si>
  <si>
    <t>https://drive.google.com/file/d/1BU4oNfESdBu6tgckSwKC3groSJ2PMRdE/view?usp=sharing</t>
  </si>
  <si>
    <t>https://drive.google.com/file/d/1G5ZFDOKIc6QVrJJtrl3eIVlmj1_t7j4b/view?usp=sharing</t>
  </si>
  <si>
    <t>LEY DE ARCHIVOS DEL ESTADO DE AGUASCALIENTES</t>
  </si>
  <si>
    <t>https://drive.google.com/file/d/1pV2pLjsC687YF_gOl87xvBzmmv18hvJ8/view?usp=sharing</t>
  </si>
  <si>
    <t>https://drive.google.com/file/d/1Eu8PS2PdvClAbWRkGQWEvwb7kAtqRfpg/view?usp=sharing</t>
  </si>
  <si>
    <t>ESTATUTO JURÍDICO DE LOS TRABAJADORES AL SERVICIO DE LOS GOBIERNOS DEL ESTADO DE AGUASCALIENTES, SUS MUNICIPIOS, ÓRGANOS CONSTITUCIONALES AUTÓNOMOS Y ORGANISMOS DESCENTRALIZADOS</t>
  </si>
  <si>
    <t>https://drive.google.com/file/d/16-KvqAgv9SIeP5kZsDIlUC722wqZTc7R/view?usp=sharing</t>
  </si>
  <si>
    <t>https://drive.google.com/file/d/1e3GVCGkZyQydZSIO_WPaX-gaBVhKtIJt/view?usp=sharing</t>
  </si>
  <si>
    <t>https://drive.google.com/file/d/1W38IXjpLYHeYkYNHLNnIw2sTEBaVDuPK/view?usp=sharing</t>
  </si>
  <si>
    <t>https://drive.google.com/file/d/1dcZEV2wm-Czb3Vg7q7FQoZkP79tFIWbx/view?usp=sharing</t>
  </si>
  <si>
    <t>https://drive.google.com/file/d/1lu9UmRWsdGHSoBpA7M-G326ljHItDDDL/view?usp=sharing</t>
  </si>
  <si>
    <t>https://drive.google.com/file/d/18zYJL95XkG45nd8IG5wX8lIEOshBmKu2/view?usp=sharing</t>
  </si>
  <si>
    <t>https://drive.google.com/file/d/1EYyAMa3wQ3K-tcZJU1_EZCQQRoszaFyE/view?usp=sharing</t>
  </si>
  <si>
    <t>https://drive.google.com/file/d/1wm7eWIt7GjA2ofyqrCohOQtMonV7oNuj/view?usp=sharing</t>
  </si>
  <si>
    <t>https://drive.google.com/file/d/1HGSmiqcVyPjUUdvfyrC2ESrVgUneJFmS/view?usp=sharing</t>
  </si>
  <si>
    <t>LINEAMIENTOS PARA LA PROTECCION DE DATOS PERSONALES SECTOR PÚBLICO</t>
  </si>
  <si>
    <t>https://drive.google.com/file/d/1XHJSGggBpO_1j0tOClg-xlwj0gxOWdLJ/view?usp=sharing</t>
  </si>
  <si>
    <t>MANUAL PARA LA PROTECCIÓN DE LOS DERECHOS DE NIÑAS, NIÑOS Y ADOLESCENTES EN MATERIA POLÍTICO-ELECTORAL DEL INSTITUTO ESTATAL ELECTORAL DE AGUASCALIENTES.</t>
  </si>
  <si>
    <t>LINEAMIENTO DE INTEGRACIÓN Y FUNCIONAMIENTO DEL COMITÉ DE ÉTICA DEL INSTITUTO ESTATAL ELECTORAL DE AGUASCALIENTES</t>
  </si>
  <si>
    <t>REGLAMENTO DE LAS ASOCIACIONES POLÍTICAS ESTATALES DEL INSTITUTO ESTATAL ELECTORAL DE AGUASCALIENTES</t>
  </si>
  <si>
    <t>LINEAMIENTOS PARA LA DEBIDA UTILIZACIÓN DE LOS RECURSOS PÚBLICOS DENTRO DEL PROCESO ELECTORAL 2020-2021 EN AGUASCALIENTES.</t>
  </si>
  <si>
    <t> REGLAMENTO DE DEBATES DEL INSTITUTO ESTATAL ELECTORAL DE AGUASCALIENTES</t>
  </si>
  <si>
    <t>https://drive.google.com/file/d/1lOrLHqEIe5oMfntTVp-40ra424pf29DZ/view?usp=sharing</t>
  </si>
  <si>
    <t>https://drive.google.com/file/d/1dw5PMNQ2qAZEVQMtRCE0-DLLT_vxj7I8/view?usp=sharing</t>
  </si>
  <si>
    <t>https://drive.google.com/file/d/1X1OaoVsXDJlu1jYF2TjdDffNClBfmnbp/view?usp=sharing</t>
  </si>
  <si>
    <t>https://drive.google.com/file/d/1Gbbolc8NG7CpxVVSAT-pO6C_9f_TU6vN/view?usp=sharing</t>
  </si>
  <si>
    <t>https://drive.google.com/file/d/1L6K4vlCYj63CSFXs8NWHPkNTdorbB2PC/view?usp=sharing</t>
  </si>
  <si>
    <t>https://drive.google.com/file/d/1GLhpQW08a1u9_aQFKDWCphq5Xwb5hjyP/view?usp=sharing</t>
  </si>
  <si>
    <t>https://drive.google.com/file/d/1QKh_J01ocmMGYWMiUq1VOCUBhfk_loCJ/view?usp=sharing</t>
  </si>
  <si>
    <t>https://drive.google.com/file/d/10kMcvtzJInl6CZ2TdUbeYdQB07NH-Xon/view?usp=sharing</t>
  </si>
  <si>
    <t>https://drive.google.com/file/d/1f1obXpVbWxuwjb-hsOLHE5BZ_jEkY7z2/view?usp=sharing</t>
  </si>
  <si>
    <t>https://drive.google.com/file/d/1igwghmynjfVgLZb7tq0o6oINtICO4RSw/view?usp=sharing</t>
  </si>
  <si>
    <t>https://drive.google.com/file/d/1Mvbw2ItMycCodZHU6PyRjrPfKNsFw234/view?usp=sharing</t>
  </si>
  <si>
    <t>https://drive.google.com/file/d/10aNw3i-ywMKN7dRsfAmi454mqbhvv6wp/view?usp=sharing</t>
  </si>
  <si>
    <t>https://drive.google.com/file/d/1tM8V23EPZHcHTkt3qA-Sz6kgLMhuKI_6/view?usp=sharing</t>
  </si>
  <si>
    <t>https://drive.google.com/file/d/1DUJdiyVAHamuX3JWxc0fUSe1drlMNQi9/view?usp=sharing</t>
  </si>
  <si>
    <t>https://drive.google.com/file/d/1aoQoIGmC_NZiB8GUPaIEh_V27TUxQ1HR/view?usp=sharing</t>
  </si>
  <si>
    <t>https://drive.google.com/file/d/14ZfYjUx1KrroN4EFFXPzqymKkwbr27uE/view?usp=sharing</t>
  </si>
  <si>
    <t>https://drive.google.com/file/d/1RCQgW8pNc5fPv8M9Kkrhyo8X6df-dpTL/view?usp=sharing</t>
  </si>
  <si>
    <t>https://drive.google.com/file/d/1hZOrwrFtAuvm9-5wuzUF87I0Qrvo3-Kr/view?usp=sharing</t>
  </si>
  <si>
    <t>https://drive.google.com/file/d/1Q4YSqYokdmizcIz_k5Wru-uZ0sq9AveK/view?usp=sharing</t>
  </si>
  <si>
    <t>https://drive.google.com/file/d/1uzmCeHx68bSRuFn2ZpEBXGnJZsn_v6eP/view?usp=sharing</t>
  </si>
  <si>
    <t>https://drive.google.com/file/d/1oL5xVTgWSSypSL282jAj4Nu_sd3Mgnlt/view?usp=sharing</t>
  </si>
  <si>
    <t>https://drive.google.com/file/d/13UgznkD2Yz2FAX2YwkvgS1owJPY27KEO/view?usp=sharing</t>
  </si>
  <si>
    <t>https://drive.google.com/file/d/1ynlN8HfIorr3urATB9389e4T3TEQvpRz/view?usp=sharing</t>
  </si>
  <si>
    <t>https://drive.google.com/file/d/1z3Gpw0HbSS7VZwc_sNhsAW7H_liMr2Q6/view?usp=sharing</t>
  </si>
  <si>
    <t>https://drive.google.com/file/d/10RXDXKXCve3-zPJKuW8DtqOWRGAiGxjd/view?usp=sharing</t>
  </si>
  <si>
    <t>https://drive.google.com/file/d/1NycXLDmx1sUM8PohUvwg1HONZ7qFrvig/view?usp=sharing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</si>
  <si>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</si>
  <si>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</si>
  <si>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https://drive.google.com/file/d/1qMgnBYItPjL_USs3xgQmKoH3FvJxY5Ea/view?usp=sharing</t>
  </si>
  <si>
    <t>https://drive.google.com/file/d/1KC0m4lqRWoo-ChfZfTeiSa4-VhP4h0C8/view?usp=sharing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</si>
</sst>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3" borderId="0" xfId="2" applyFill="1" applyBorder="1" applyAlignment="1" applyProtection="1">
      <alignment horizontal="center" vertical="center" wrapText="1"/>
    </xf>
    <xf numFmtId="0" fontId="5" fillId="3" borderId="0" xfId="2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3" borderId="0" xfId="2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5" fillId="3" borderId="0" xfId="2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izsF93_Ogvu8vPfu" TargetMode="External"/><Relationship Id="rId21" Type="http://schemas.openxmlformats.org/officeDocument/2006/relationships/hyperlink" Target="https://1drv.ms/w/s!ApcymoLobtogihzc7D7HjjAuWvmD" TargetMode="External"/><Relationship Id="rId42" Type="http://schemas.openxmlformats.org/officeDocument/2006/relationships/hyperlink" Target="https://drive.google.com/file/d/1lu9UmRWsdGHSoBpA7M-G326ljHItDDDL/view?usp=sharing" TargetMode="External"/><Relationship Id="rId47" Type="http://schemas.openxmlformats.org/officeDocument/2006/relationships/hyperlink" Target="https://drive.google.com/file/d/1wm7eWIt7GjA2ofyqrCohOQtMonV7oNuj/view?usp=sharing" TargetMode="External"/><Relationship Id="rId63" Type="http://schemas.openxmlformats.org/officeDocument/2006/relationships/hyperlink" Target="https://drive.google.com/file/d/10aNw3i-ywMKN7dRsfAmi454mqbhvv6wp/view?usp=sharing" TargetMode="External"/><Relationship Id="rId68" Type="http://schemas.openxmlformats.org/officeDocument/2006/relationships/hyperlink" Target="https://drive.google.com/file/d/1RCQgW8pNc5fPv8M9Kkrhyo8X6df-dpTL/view?usp=sharing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s://1drv.ms/b/s!ApcymoLobtoggzq_sr1kVRl-PY0D" TargetMode="External"/><Relationship Id="rId29" Type="http://schemas.openxmlformats.org/officeDocument/2006/relationships/hyperlink" Target="https://drive.google.com/file/d/13WNHWztzWK0nqBeUkndHvBZexae_NpL3/view?usp=sharing" TargetMode="External"/><Relationship Id="rId11" Type="http://schemas.openxmlformats.org/officeDocument/2006/relationships/hyperlink" Target="https://1drv.ms/b/s!ApcymoLobtoghQR1SAOirkgHwho8" TargetMode="External"/><Relationship Id="rId24" Type="http://schemas.openxmlformats.org/officeDocument/2006/relationships/hyperlink" Target="https://1drv.ms/w/s!ApcymoLobtogihLLU9ki-iE-zELI" TargetMode="External"/><Relationship Id="rId32" Type="http://schemas.openxmlformats.org/officeDocument/2006/relationships/hyperlink" Target="https://drive.google.com/file/d/1UXlc5qOhZg53jBrm4AOdHQHHK_zkm9YM/view?usp=sharing" TargetMode="External"/><Relationship Id="rId37" Type="http://schemas.openxmlformats.org/officeDocument/2006/relationships/hyperlink" Target="https://drive.google.com/file/d/1pV2pLjsC687YF_gOl87xvBzmmv18hvJ8/view?usp=sharing" TargetMode="External"/><Relationship Id="rId40" Type="http://schemas.openxmlformats.org/officeDocument/2006/relationships/hyperlink" Target="https://drive.google.com/file/d/1e3GVCGkZyQydZSIO_WPaX-gaBVhKtIJt/view?usp=sharing" TargetMode="External"/><Relationship Id="rId45" Type="http://schemas.openxmlformats.org/officeDocument/2006/relationships/hyperlink" Target="https://drive.google.com/file/d/1EYyAMa3wQ3K-tcZJU1_EZCQQRoszaFyE/view?usp=sharing" TargetMode="External"/><Relationship Id="rId53" Type="http://schemas.openxmlformats.org/officeDocument/2006/relationships/hyperlink" Target="https://drive.google.com/file/d/1lOrLHqEIe5oMfntTVp-40ra424pf29DZ/view?usp=sharing" TargetMode="External"/><Relationship Id="rId58" Type="http://schemas.openxmlformats.org/officeDocument/2006/relationships/hyperlink" Target="https://drive.google.com/file/d/1QKh_J01ocmMGYWMiUq1VOCUBhfk_loCJ/view?usp=sharing" TargetMode="External"/><Relationship Id="rId66" Type="http://schemas.openxmlformats.org/officeDocument/2006/relationships/hyperlink" Target="https://drive.google.com/file/d/1aoQoIGmC_NZiB8GUPaIEh_V27TUxQ1HR/view?usp=sharing" TargetMode="External"/><Relationship Id="rId5" Type="http://schemas.openxmlformats.org/officeDocument/2006/relationships/hyperlink" Target="http://www.ieeags.org.mx/transparencia/fracc_1/ReglamentodeArchivo2017.pdf" TargetMode="External"/><Relationship Id="rId61" Type="http://schemas.openxmlformats.org/officeDocument/2006/relationships/hyperlink" Target="https://drive.google.com/file/d/1igwghmynjfVgLZb7tq0o6oINtICO4RSw/view?usp=sharing" TargetMode="External"/><Relationship Id="rId19" Type="http://schemas.openxmlformats.org/officeDocument/2006/relationships/hyperlink" Target="https://1drv.ms/w/s!ApcymoLobtogihECXa7iDSS1Ssqj" TargetMode="External"/><Relationship Id="rId14" Type="http://schemas.openxmlformats.org/officeDocument/2006/relationships/hyperlink" Target="https://1drv.ms/b/s!ApcymoLobtoghQ1MEqhUFhYHa3uU" TargetMode="External"/><Relationship Id="rId22" Type="http://schemas.openxmlformats.org/officeDocument/2006/relationships/hyperlink" Target="https://1drv.ms/w/s!ApcymoLobtogih2q27P3Crvzxlkj" TargetMode="External"/><Relationship Id="rId27" Type="http://schemas.openxmlformats.org/officeDocument/2006/relationships/hyperlink" Target="https://1drv.ms/b/s!ApcymoLobtogi0FOMT4mq7emxqI7" TargetMode="External"/><Relationship Id="rId30" Type="http://schemas.openxmlformats.org/officeDocument/2006/relationships/hyperlink" Target="https://drive.google.com/file/d/1J7utNRQRNrlsjcG6qE0Ss-HyaMfZT2PJ/view?usp=sharing" TargetMode="External"/><Relationship Id="rId35" Type="http://schemas.openxmlformats.org/officeDocument/2006/relationships/hyperlink" Target="https://drive.google.com/file/d/1BU4oNfESdBu6tgckSwKC3groSJ2PMRdE/view?usp=sharing" TargetMode="External"/><Relationship Id="rId43" Type="http://schemas.openxmlformats.org/officeDocument/2006/relationships/hyperlink" Target="https://drive.google.com/file/d/18zYJL95XkG45nd8IG5wX8lIEOshBmKu2/view?usp=sharing" TargetMode="External"/><Relationship Id="rId48" Type="http://schemas.openxmlformats.org/officeDocument/2006/relationships/hyperlink" Target="https://drive.google.com/file/d/1HGSmiqcVyPjUUdvfyrC2ESrVgUneJFmS/view?usp=sharing" TargetMode="External"/><Relationship Id="rId56" Type="http://schemas.openxmlformats.org/officeDocument/2006/relationships/hyperlink" Target="https://drive.google.com/file/d/1L6K4vlCYj63CSFXs8NWHPkNTdorbB2PC/view?usp=sharing" TargetMode="External"/><Relationship Id="rId64" Type="http://schemas.openxmlformats.org/officeDocument/2006/relationships/hyperlink" Target="https://drive.google.com/file/d/1tM8V23EPZHcHTkt3qA-Sz6kgLMhuKI_6/view?usp=sharing" TargetMode="External"/><Relationship Id="rId69" Type="http://schemas.openxmlformats.org/officeDocument/2006/relationships/hyperlink" Target="https://drive.google.com/file/d/1hZOrwrFtAuvm9-5wuzUF87I0Qrvo3-Kr/view?usp=sharing" TargetMode="External"/><Relationship Id="rId8" Type="http://schemas.openxmlformats.org/officeDocument/2006/relationships/hyperlink" Target="https://1drv.ms/b/s!ApcymoLobtoggz1OV6A-pG2Q1WaW" TargetMode="External"/><Relationship Id="rId51" Type="http://schemas.openxmlformats.org/officeDocument/2006/relationships/hyperlink" Target="https://1drv.ms/b/s!ApcymoLobtoghxuY1WYJe0huUwmK" TargetMode="External"/><Relationship Id="rId72" Type="http://schemas.openxmlformats.org/officeDocument/2006/relationships/hyperlink" Target="https://drive.google.com/file/d/1KC0m4lqRWoo-ChfZfTeiSa4-VhP4h0C8/view?usp=sharing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s://1drv.ms/b/s!ApcymoLobtoghRHxsNWCB6WLqOWg" TargetMode="External"/><Relationship Id="rId17" Type="http://schemas.openxmlformats.org/officeDocument/2006/relationships/hyperlink" Target="https://1drv.ms/w/s!ApcymoLobtoggzv4glVu5n85Zt68" TargetMode="External"/><Relationship Id="rId25" Type="http://schemas.openxmlformats.org/officeDocument/2006/relationships/hyperlink" Target="https://1drv.ms/b/s!ApcymoLobtogiw6lefwV4kYlpC0n" TargetMode="External"/><Relationship Id="rId33" Type="http://schemas.openxmlformats.org/officeDocument/2006/relationships/hyperlink" Target="https://drive.google.com/file/d/1JuHEn3u3EUfTcsop-TnwXK36q2KzrKPe/view?usp=sharing" TargetMode="External"/><Relationship Id="rId38" Type="http://schemas.openxmlformats.org/officeDocument/2006/relationships/hyperlink" Target="https://drive.google.com/file/d/1Eu8PS2PdvClAbWRkGQWEvwb7kAtqRfpg/view?usp=sharing" TargetMode="External"/><Relationship Id="rId46" Type="http://schemas.openxmlformats.org/officeDocument/2006/relationships/hyperlink" Target="https://drive.google.com/file/d/16-KvqAgv9SIeP5kZsDIlUC722wqZTc7R/view?usp=sharing" TargetMode="External"/><Relationship Id="rId59" Type="http://schemas.openxmlformats.org/officeDocument/2006/relationships/hyperlink" Target="https://drive.google.com/file/d/10kMcvtzJInl6CZ2TdUbeYdQB07NH-Xon/view?usp=sharing" TargetMode="External"/><Relationship Id="rId67" Type="http://schemas.openxmlformats.org/officeDocument/2006/relationships/hyperlink" Target="https://drive.google.com/file/d/14ZfYjUx1KrroN4EFFXPzqymKkwbr27uE/view?usp=sharing" TargetMode="External"/><Relationship Id="rId20" Type="http://schemas.openxmlformats.org/officeDocument/2006/relationships/hyperlink" Target="https://1drv.ms/w/s!ApcymoLobtogihfzidM1O68xAHvE" TargetMode="External"/><Relationship Id="rId41" Type="http://schemas.openxmlformats.org/officeDocument/2006/relationships/hyperlink" Target="https://drive.google.com/file/d/1dcZEV2wm-Czb3Vg7q7FQoZkP79tFIWbx/view?usp=sharing" TargetMode="External"/><Relationship Id="rId54" Type="http://schemas.openxmlformats.org/officeDocument/2006/relationships/hyperlink" Target="https://drive.google.com/file/d/1X1OaoVsXDJlu1jYF2TjdDffNClBfmnbp/view?usp=sharing" TargetMode="External"/><Relationship Id="rId62" Type="http://schemas.openxmlformats.org/officeDocument/2006/relationships/hyperlink" Target="https://drive.google.com/file/d/1Mvbw2ItMycCodZHU6PyRjrPfKNsFw234/view?usp=sharing" TargetMode="External"/><Relationship Id="rId70" Type="http://schemas.openxmlformats.org/officeDocument/2006/relationships/hyperlink" Target="http://www.dof.gob.mx/nota_detalle.php?codigo=5433279&amp;fecha=15/04/2016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snt.org.mx/images/Doctos/Lineamientos_para_la_Conservacion_de_Archivos.pdf" TargetMode="External"/><Relationship Id="rId15" Type="http://schemas.openxmlformats.org/officeDocument/2006/relationships/hyperlink" Target="https://1drv.ms/w/s!ApcymoLobtoggzmEIDL6FIrAmSDh" TargetMode="External"/><Relationship Id="rId23" Type="http://schemas.openxmlformats.org/officeDocument/2006/relationships/hyperlink" Target="https://1drv.ms/w/s!ApcymoLobtogih-Znm0mkecI7swI" TargetMode="External"/><Relationship Id="rId28" Type="http://schemas.openxmlformats.org/officeDocument/2006/relationships/hyperlink" Target="https://drive.google.com/open?id=111caJTNRC-2hCTUpMohDSFrVZtjSyA0J" TargetMode="External"/><Relationship Id="rId36" Type="http://schemas.openxmlformats.org/officeDocument/2006/relationships/hyperlink" Target="https://1drv.ms/b/s!ApcymoLobtogiz3B1z9gC1ItwWW2" TargetMode="External"/><Relationship Id="rId49" Type="http://schemas.openxmlformats.org/officeDocument/2006/relationships/hyperlink" Target="https://drive.google.com/file/d/1XHJSGggBpO_1j0tOClg-xlwj0gxOWdLJ/view?usp=sharing" TargetMode="External"/><Relationship Id="rId57" Type="http://schemas.openxmlformats.org/officeDocument/2006/relationships/hyperlink" Target="https://drive.google.com/file/d/1GLhpQW08a1u9_aQFKDWCphq5Xwb5hjyP/view?usp=sharing" TargetMode="External"/><Relationship Id="rId10" Type="http://schemas.openxmlformats.org/officeDocument/2006/relationships/hyperlink" Target="https://1drv.ms/b/s!ApcymoLobtogg0NBeDuny4y_JAAO" TargetMode="External"/><Relationship Id="rId31" Type="http://schemas.openxmlformats.org/officeDocument/2006/relationships/hyperlink" Target="https://drive.google.com/file/d/1G5ZFDOKIc6QVrJJtrl3eIVlmj1_t7j4b/view?usp=sharing" TargetMode="External"/><Relationship Id="rId44" Type="http://schemas.openxmlformats.org/officeDocument/2006/relationships/hyperlink" Target="http://legislacion.scjn.gob.mx/Buscador/Paginas/wfOrdenamientoDetalle.aspx?q=jo1MZB7Tk4MkDjL7X1mKvfLMplS39qh/JgLifueybOQcv5fKbBO/Rn2Uan7tqXry" TargetMode="External"/><Relationship Id="rId52" Type="http://schemas.openxmlformats.org/officeDocument/2006/relationships/hyperlink" Target="https://drive.google.com/file/d/1W38IXjpLYHeYkYNHLNnIw2sTEBaVDuPK/view?usp=sharing" TargetMode="External"/><Relationship Id="rId60" Type="http://schemas.openxmlformats.org/officeDocument/2006/relationships/hyperlink" Target="https://drive.google.com/file/d/1f1obXpVbWxuwjb-hsOLHE5BZ_jEkY7z2/view?usp=sharing" TargetMode="External"/><Relationship Id="rId65" Type="http://schemas.openxmlformats.org/officeDocument/2006/relationships/hyperlink" Target="https://drive.google.com/file/d/1DUJdiyVAHamuX3JWxc0fUSe1drlMNQi9/view?usp=sharing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z9KBK0Dp7GY4GYZ" TargetMode="External"/><Relationship Id="rId13" Type="http://schemas.openxmlformats.org/officeDocument/2006/relationships/hyperlink" Target="https://1drv.ms/b/s!ApcymoLobtoghQyCZ7ySAR3VQONg" TargetMode="External"/><Relationship Id="rId18" Type="http://schemas.openxmlformats.org/officeDocument/2006/relationships/hyperlink" Target="https://1drv.ms/w/s!ApcymoLobtogig8TvaGoFTa4BeER" TargetMode="External"/><Relationship Id="rId39" Type="http://schemas.openxmlformats.org/officeDocument/2006/relationships/hyperlink" Target="http://legislacion.scjn.gob.mx/Buscador/Paginas/wfOrdenamientoDetalle.aspx?q=b/EcoMjefuFeB6DOaNOimE2VCMjfIsnCECSIArvq0l5HCFlXkN9QRimN4pk8I165" TargetMode="External"/><Relationship Id="rId34" Type="http://schemas.openxmlformats.org/officeDocument/2006/relationships/hyperlink" Target="https://drive.google.com/file/d/17-FrSAZZikpeA_w0odwyX9zubTbmNr4D/view?usp=sharing" TargetMode="External"/><Relationship Id="rId50" Type="http://schemas.openxmlformats.org/officeDocument/2006/relationships/hyperlink" Target="https://1drv.ms/b/s!ApcymoLobtoghxy4v_0goEhu71zS" TargetMode="External"/><Relationship Id="rId55" Type="http://schemas.openxmlformats.org/officeDocument/2006/relationships/hyperlink" Target="https://drive.google.com/file/d/1Gbbolc8NG7CpxVVSAT-pO6C_9f_TU6vN/view?usp=sharing" TargetMode="External"/><Relationship Id="rId7" Type="http://schemas.openxmlformats.org/officeDocument/2006/relationships/hyperlink" Target="http://ieeags.org.mx/transparencia/fracc_1/19.Linea_Fiscaliza_Reformas_15DIC2009.pdf" TargetMode="External"/><Relationship Id="rId71" Type="http://schemas.openxmlformats.org/officeDocument/2006/relationships/hyperlink" Target="https://drive.google.com/file/d/10RXDXKXCve3-zPJKuW8DtqOWRGAiGx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"/>
  <sheetViews>
    <sheetView tabSelected="1" zoomScaleNormal="100" workbookViewId="0">
      <selection activeCell="A3" sqref="A3:C3"/>
    </sheetView>
  </sheetViews>
  <sheetFormatPr baseColWidth="10" defaultColWidth="11.42578125" defaultRowHeight="15" x14ac:dyDescent="0.25"/>
  <cols>
    <col min="1" max="1" width="9.85546875" customWidth="1"/>
    <col min="2" max="2" width="24.28515625" customWidth="1"/>
    <col min="3" max="3" width="26.28515625" customWidth="1"/>
    <col min="4" max="4" width="28.85546875" bestFit="1" customWidth="1"/>
    <col min="5" max="5" width="36.28515625" bestFit="1" customWidth="1"/>
    <col min="6" max="6" width="35" customWidth="1"/>
    <col min="7" max="7" width="25.140625" customWidth="1"/>
    <col min="8" max="8" width="54" customWidth="1"/>
    <col min="9" max="9" width="46.28515625" customWidth="1"/>
    <col min="10" max="10" width="17.5703125" bestFit="1" customWidth="1"/>
    <col min="11" max="11" width="20.140625" bestFit="1" customWidth="1"/>
    <col min="12" max="12" width="19.28515625" customWidth="1"/>
    <col min="13" max="13" width="9.140625"/>
  </cols>
  <sheetData>
    <row r="2" spans="1:12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12" x14ac:dyDescent="0.25">
      <c r="A3" s="18" t="s">
        <v>3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>
        <v>2</v>
      </c>
      <c r="F4" t="s">
        <v>7</v>
      </c>
      <c r="G4" t="s">
        <v>7</v>
      </c>
      <c r="I4" t="s">
        <v>9</v>
      </c>
      <c r="J4" t="s">
        <v>7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5.5" x14ac:dyDescent="0.25">
      <c r="A7" s="13" t="s">
        <v>25</v>
      </c>
      <c r="B7" s="13" t="s">
        <v>26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35</v>
      </c>
      <c r="L7" s="13" t="s">
        <v>36</v>
      </c>
    </row>
    <row r="8" spans="1:12" s="6" customFormat="1" ht="30" x14ac:dyDescent="0.25">
      <c r="A8" s="1">
        <v>2020</v>
      </c>
      <c r="B8" s="14">
        <v>44105</v>
      </c>
      <c r="C8" s="14">
        <v>44196</v>
      </c>
      <c r="D8" s="1" t="s">
        <v>37</v>
      </c>
      <c r="E8" s="1" t="s">
        <v>67</v>
      </c>
      <c r="F8" s="2">
        <v>6246</v>
      </c>
      <c r="G8" s="2">
        <v>44189</v>
      </c>
      <c r="H8" s="3" t="s">
        <v>217</v>
      </c>
      <c r="I8" s="1" t="s">
        <v>68</v>
      </c>
      <c r="J8" s="14">
        <v>44201</v>
      </c>
      <c r="K8" s="14">
        <v>44201</v>
      </c>
      <c r="L8" s="5" t="s">
        <v>69</v>
      </c>
    </row>
    <row r="9" spans="1:12" s="6" customFormat="1" ht="25.5" x14ac:dyDescent="0.25">
      <c r="A9" s="1">
        <v>2020</v>
      </c>
      <c r="B9" s="14">
        <v>44105</v>
      </c>
      <c r="C9" s="14">
        <v>44196</v>
      </c>
      <c r="D9" s="1" t="s">
        <v>38</v>
      </c>
      <c r="E9" s="1" t="s">
        <v>70</v>
      </c>
      <c r="F9" s="2">
        <v>17877</v>
      </c>
      <c r="G9" s="2">
        <v>17877</v>
      </c>
      <c r="H9" s="3" t="s">
        <v>71</v>
      </c>
      <c r="I9" s="1" t="s">
        <v>68</v>
      </c>
      <c r="J9" s="14">
        <v>44201</v>
      </c>
      <c r="K9" s="14">
        <v>44201</v>
      </c>
      <c r="L9" s="5" t="s">
        <v>69</v>
      </c>
    </row>
    <row r="10" spans="1:12" s="6" customFormat="1" ht="25.5" x14ac:dyDescent="0.25">
      <c r="A10" s="1">
        <v>2020</v>
      </c>
      <c r="B10" s="14">
        <v>44105</v>
      </c>
      <c r="C10" s="14">
        <v>44196</v>
      </c>
      <c r="D10" s="1" t="s">
        <v>38</v>
      </c>
      <c r="E10" s="1" t="s">
        <v>72</v>
      </c>
      <c r="F10" s="2">
        <v>29726</v>
      </c>
      <c r="G10" s="2">
        <v>41718</v>
      </c>
      <c r="H10" s="3" t="s">
        <v>73</v>
      </c>
      <c r="I10" s="1" t="s">
        <v>68</v>
      </c>
      <c r="J10" s="14">
        <v>44201</v>
      </c>
      <c r="K10" s="14">
        <v>44201</v>
      </c>
      <c r="L10" s="5" t="s">
        <v>69</v>
      </c>
    </row>
    <row r="11" spans="1:12" s="6" customFormat="1" ht="38.25" x14ac:dyDescent="0.25">
      <c r="A11" s="1">
        <v>2020</v>
      </c>
      <c r="B11" s="14">
        <v>44105</v>
      </c>
      <c r="C11" s="14">
        <v>44196</v>
      </c>
      <c r="D11" s="1" t="s">
        <v>38</v>
      </c>
      <c r="E11" s="1" t="s">
        <v>74</v>
      </c>
      <c r="F11" s="2">
        <v>29713</v>
      </c>
      <c r="G11" s="2">
        <v>39364</v>
      </c>
      <c r="H11" s="3" t="s">
        <v>75</v>
      </c>
      <c r="I11" s="5" t="s">
        <v>68</v>
      </c>
      <c r="J11" s="14">
        <v>44201</v>
      </c>
      <c r="K11" s="14">
        <v>44201</v>
      </c>
      <c r="L11" s="5" t="s">
        <v>69</v>
      </c>
    </row>
    <row r="12" spans="1:12" s="6" customFormat="1" ht="38.25" x14ac:dyDescent="0.25">
      <c r="A12" s="1">
        <v>2020</v>
      </c>
      <c r="B12" s="14">
        <v>44105</v>
      </c>
      <c r="C12" s="14">
        <v>44196</v>
      </c>
      <c r="D12" s="1" t="s">
        <v>38</v>
      </c>
      <c r="E12" s="1" t="s">
        <v>76</v>
      </c>
      <c r="F12" s="2">
        <v>29718</v>
      </c>
      <c r="G12" s="2">
        <v>29718</v>
      </c>
      <c r="H12" s="3" t="s">
        <v>77</v>
      </c>
      <c r="I12" s="5" t="s">
        <v>68</v>
      </c>
      <c r="J12" s="14">
        <v>44201</v>
      </c>
      <c r="K12" s="14">
        <v>44201</v>
      </c>
      <c r="L12" s="5" t="s">
        <v>69</v>
      </c>
    </row>
    <row r="13" spans="1:12" s="6" customFormat="1" ht="30" x14ac:dyDescent="0.25">
      <c r="A13" s="1">
        <v>2020</v>
      </c>
      <c r="B13" s="14">
        <v>44105</v>
      </c>
      <c r="C13" s="14">
        <v>44196</v>
      </c>
      <c r="D13" s="1" t="s">
        <v>39</v>
      </c>
      <c r="E13" s="1" t="s">
        <v>78</v>
      </c>
      <c r="F13" s="2">
        <v>6462</v>
      </c>
      <c r="G13" s="2">
        <v>43969</v>
      </c>
      <c r="H13" s="3" t="s">
        <v>183</v>
      </c>
      <c r="I13" s="5" t="s">
        <v>68</v>
      </c>
      <c r="J13" s="14">
        <v>44201</v>
      </c>
      <c r="K13" s="14">
        <v>44201</v>
      </c>
      <c r="L13" s="5" t="s">
        <v>69</v>
      </c>
    </row>
    <row r="14" spans="1:12" s="6" customFormat="1" ht="25.5" x14ac:dyDescent="0.25">
      <c r="A14" s="1">
        <v>2020</v>
      </c>
      <c r="B14" s="14">
        <v>44105</v>
      </c>
      <c r="C14" s="14">
        <v>44196</v>
      </c>
      <c r="D14" s="1" t="s">
        <v>41</v>
      </c>
      <c r="E14" s="1" t="s">
        <v>79</v>
      </c>
      <c r="F14" s="2">
        <v>39813</v>
      </c>
      <c r="G14" s="2">
        <v>43130</v>
      </c>
      <c r="H14" s="3" t="s">
        <v>80</v>
      </c>
      <c r="I14" s="5" t="s">
        <v>68</v>
      </c>
      <c r="J14" s="14">
        <v>44201</v>
      </c>
      <c r="K14" s="14">
        <v>44201</v>
      </c>
      <c r="L14" s="5" t="s">
        <v>69</v>
      </c>
    </row>
    <row r="15" spans="1:12" s="6" customFormat="1" ht="38.25" x14ac:dyDescent="0.25">
      <c r="A15" s="1">
        <v>2020</v>
      </c>
      <c r="B15" s="14">
        <v>44105</v>
      </c>
      <c r="C15" s="14">
        <v>44196</v>
      </c>
      <c r="D15" s="1" t="s">
        <v>41</v>
      </c>
      <c r="E15" s="1" t="s">
        <v>81</v>
      </c>
      <c r="F15" s="2">
        <v>42761</v>
      </c>
      <c r="G15" s="2">
        <v>42761</v>
      </c>
      <c r="H15" s="3" t="s">
        <v>82</v>
      </c>
      <c r="I15" s="5" t="s">
        <v>68</v>
      </c>
      <c r="J15" s="14">
        <v>44201</v>
      </c>
      <c r="K15" s="14">
        <v>44201</v>
      </c>
      <c r="L15" s="5" t="s">
        <v>69</v>
      </c>
    </row>
    <row r="16" spans="1:12" s="6" customFormat="1" ht="30" x14ac:dyDescent="0.25">
      <c r="A16" s="1">
        <v>2020</v>
      </c>
      <c r="B16" s="14">
        <v>44105</v>
      </c>
      <c r="C16" s="14">
        <v>44196</v>
      </c>
      <c r="D16" s="1" t="s">
        <v>41</v>
      </c>
      <c r="E16" s="1" t="s">
        <v>83</v>
      </c>
      <c r="F16" s="2">
        <v>42128</v>
      </c>
      <c r="G16" s="2">
        <v>44056</v>
      </c>
      <c r="H16" s="3" t="s">
        <v>198</v>
      </c>
      <c r="I16" s="5" t="s">
        <v>68</v>
      </c>
      <c r="J16" s="14">
        <v>44201</v>
      </c>
      <c r="K16" s="14">
        <v>44201</v>
      </c>
      <c r="L16" s="5" t="s">
        <v>69</v>
      </c>
    </row>
    <row r="17" spans="1:12" s="6" customFormat="1" ht="30" x14ac:dyDescent="0.25">
      <c r="A17" s="1">
        <v>2020</v>
      </c>
      <c r="B17" s="14">
        <v>44105</v>
      </c>
      <c r="C17" s="14">
        <v>44196</v>
      </c>
      <c r="D17" s="1" t="s">
        <v>41</v>
      </c>
      <c r="E17" s="1" t="s">
        <v>84</v>
      </c>
      <c r="F17" s="2">
        <v>41782</v>
      </c>
      <c r="G17" s="2">
        <v>43934</v>
      </c>
      <c r="H17" s="3" t="s">
        <v>184</v>
      </c>
      <c r="I17" s="5" t="s">
        <v>68</v>
      </c>
      <c r="J17" s="14">
        <v>44201</v>
      </c>
      <c r="K17" s="14">
        <v>44201</v>
      </c>
      <c r="L17" s="5" t="s">
        <v>69</v>
      </c>
    </row>
    <row r="18" spans="1:12" s="6" customFormat="1" ht="30" x14ac:dyDescent="0.25">
      <c r="A18" s="1">
        <v>2020</v>
      </c>
      <c r="B18" s="14">
        <v>44105</v>
      </c>
      <c r="C18" s="14">
        <v>44196</v>
      </c>
      <c r="D18" s="1" t="s">
        <v>41</v>
      </c>
      <c r="E18" s="1" t="s">
        <v>85</v>
      </c>
      <c r="F18" s="4">
        <v>41782</v>
      </c>
      <c r="G18" s="2">
        <v>43934</v>
      </c>
      <c r="H18" s="3" t="s">
        <v>185</v>
      </c>
      <c r="I18" s="5" t="s">
        <v>68</v>
      </c>
      <c r="J18" s="14">
        <v>44201</v>
      </c>
      <c r="K18" s="14">
        <v>44201</v>
      </c>
      <c r="L18" s="5" t="s">
        <v>69</v>
      </c>
    </row>
    <row r="19" spans="1:12" s="6" customFormat="1" ht="30" x14ac:dyDescent="0.25">
      <c r="A19" s="1">
        <v>2020</v>
      </c>
      <c r="B19" s="14">
        <v>44105</v>
      </c>
      <c r="C19" s="14">
        <v>44196</v>
      </c>
      <c r="D19" s="1" t="s">
        <v>41</v>
      </c>
      <c r="E19" s="1" t="s">
        <v>86</v>
      </c>
      <c r="F19" s="4">
        <v>41782</v>
      </c>
      <c r="G19" s="2">
        <v>43934</v>
      </c>
      <c r="H19" s="3" t="s">
        <v>186</v>
      </c>
      <c r="I19" s="5" t="s">
        <v>68</v>
      </c>
      <c r="J19" s="14">
        <v>44201</v>
      </c>
      <c r="K19" s="14">
        <v>44201</v>
      </c>
      <c r="L19" s="5" t="s">
        <v>69</v>
      </c>
    </row>
    <row r="20" spans="1:12" s="6" customFormat="1" ht="25.5" x14ac:dyDescent="0.25">
      <c r="A20" s="1">
        <v>2020</v>
      </c>
      <c r="B20" s="14">
        <v>44105</v>
      </c>
      <c r="C20" s="14">
        <v>44196</v>
      </c>
      <c r="D20" s="1" t="s">
        <v>41</v>
      </c>
      <c r="E20" s="1" t="s">
        <v>87</v>
      </c>
      <c r="F20" s="2">
        <v>43231</v>
      </c>
      <c r="G20" s="2">
        <v>43231</v>
      </c>
      <c r="H20" s="3" t="s">
        <v>88</v>
      </c>
      <c r="I20" s="5" t="s">
        <v>68</v>
      </c>
      <c r="J20" s="14">
        <v>44201</v>
      </c>
      <c r="K20" s="14">
        <v>44201</v>
      </c>
      <c r="L20" s="5" t="s">
        <v>69</v>
      </c>
    </row>
    <row r="21" spans="1:12" s="6" customFormat="1" ht="38.25" x14ac:dyDescent="0.25">
      <c r="A21" s="1">
        <v>2020</v>
      </c>
      <c r="B21" s="14">
        <v>44105</v>
      </c>
      <c r="C21" s="14">
        <v>44196</v>
      </c>
      <c r="D21" s="1" t="s">
        <v>41</v>
      </c>
      <c r="E21" s="1" t="s">
        <v>89</v>
      </c>
      <c r="F21" s="2">
        <v>35391</v>
      </c>
      <c r="G21" s="2">
        <v>43934</v>
      </c>
      <c r="H21" s="3" t="s">
        <v>187</v>
      </c>
      <c r="I21" s="5" t="s">
        <v>68</v>
      </c>
      <c r="J21" s="14">
        <v>44201</v>
      </c>
      <c r="K21" s="14">
        <v>44201</v>
      </c>
      <c r="L21" s="5" t="s">
        <v>69</v>
      </c>
    </row>
    <row r="22" spans="1:12" s="6" customFormat="1" ht="30" x14ac:dyDescent="0.25">
      <c r="A22" s="1">
        <v>2020</v>
      </c>
      <c r="B22" s="14">
        <v>44105</v>
      </c>
      <c r="C22" s="14">
        <v>44196</v>
      </c>
      <c r="D22" s="1" t="s">
        <v>42</v>
      </c>
      <c r="E22" s="1" t="s">
        <v>90</v>
      </c>
      <c r="F22" s="2">
        <v>41712</v>
      </c>
      <c r="G22" s="2">
        <v>41712</v>
      </c>
      <c r="H22" s="7" t="s">
        <v>188</v>
      </c>
      <c r="I22" s="5" t="s">
        <v>68</v>
      </c>
      <c r="J22" s="14">
        <v>44201</v>
      </c>
      <c r="K22" s="14">
        <v>44201</v>
      </c>
      <c r="L22" s="5" t="s">
        <v>69</v>
      </c>
    </row>
    <row r="23" spans="1:12" s="6" customFormat="1" ht="38.25" x14ac:dyDescent="0.25">
      <c r="A23" s="1">
        <v>2020</v>
      </c>
      <c r="B23" s="14">
        <v>44105</v>
      </c>
      <c r="C23" s="14">
        <v>44196</v>
      </c>
      <c r="D23" s="1" t="s">
        <v>44</v>
      </c>
      <c r="E23" s="1" t="s">
        <v>91</v>
      </c>
      <c r="F23" s="2">
        <v>42948</v>
      </c>
      <c r="G23" s="2">
        <v>43360</v>
      </c>
      <c r="H23" s="3" t="s">
        <v>179</v>
      </c>
      <c r="I23" s="5" t="s">
        <v>68</v>
      </c>
      <c r="J23" s="14">
        <v>44201</v>
      </c>
      <c r="K23" s="14">
        <v>44201</v>
      </c>
      <c r="L23" s="5" t="s">
        <v>69</v>
      </c>
    </row>
    <row r="24" spans="1:12" s="6" customFormat="1" ht="25.5" x14ac:dyDescent="0.25">
      <c r="A24" s="1">
        <v>2020</v>
      </c>
      <c r="B24" s="14">
        <v>44105</v>
      </c>
      <c r="C24" s="14">
        <v>44196</v>
      </c>
      <c r="D24" s="1" t="s">
        <v>44</v>
      </c>
      <c r="E24" s="1" t="s">
        <v>178</v>
      </c>
      <c r="F24" s="2">
        <v>41911</v>
      </c>
      <c r="G24" s="2">
        <v>42919</v>
      </c>
      <c r="H24" s="7" t="s">
        <v>92</v>
      </c>
      <c r="I24" s="5" t="s">
        <v>68</v>
      </c>
      <c r="J24" s="14">
        <v>44201</v>
      </c>
      <c r="K24" s="14">
        <v>44201</v>
      </c>
      <c r="L24" s="5" t="s">
        <v>69</v>
      </c>
    </row>
    <row r="25" spans="1:12" s="6" customFormat="1" ht="63.75" x14ac:dyDescent="0.25">
      <c r="A25" s="1">
        <v>2020</v>
      </c>
      <c r="B25" s="14">
        <v>44105</v>
      </c>
      <c r="C25" s="14">
        <v>44196</v>
      </c>
      <c r="D25" s="1" t="s">
        <v>44</v>
      </c>
      <c r="E25" s="1" t="s">
        <v>93</v>
      </c>
      <c r="F25" s="2">
        <v>42919</v>
      </c>
      <c r="G25" s="2">
        <v>43605</v>
      </c>
      <c r="H25" s="7" t="s">
        <v>94</v>
      </c>
      <c r="I25" s="5" t="s">
        <v>68</v>
      </c>
      <c r="J25" s="14">
        <v>44201</v>
      </c>
      <c r="K25" s="14">
        <v>44201</v>
      </c>
      <c r="L25" s="5" t="s">
        <v>69</v>
      </c>
    </row>
    <row r="26" spans="1:12" s="6" customFormat="1" ht="51" x14ac:dyDescent="0.25">
      <c r="A26" s="1">
        <v>2020</v>
      </c>
      <c r="B26" s="14">
        <v>44105</v>
      </c>
      <c r="C26" s="14">
        <v>44196</v>
      </c>
      <c r="D26" s="1" t="s">
        <v>44</v>
      </c>
      <c r="E26" s="1" t="s">
        <v>95</v>
      </c>
      <c r="F26" s="2">
        <v>42681</v>
      </c>
      <c r="G26" s="2">
        <v>43066</v>
      </c>
      <c r="H26" s="7" t="s">
        <v>182</v>
      </c>
      <c r="I26" s="5" t="s">
        <v>68</v>
      </c>
      <c r="J26" s="14">
        <v>44201</v>
      </c>
      <c r="K26" s="14">
        <v>44201</v>
      </c>
      <c r="L26" s="5" t="s">
        <v>69</v>
      </c>
    </row>
    <row r="27" spans="1:12" s="6" customFormat="1" ht="51" x14ac:dyDescent="0.25">
      <c r="A27" s="1">
        <v>2020</v>
      </c>
      <c r="B27" s="14">
        <v>44105</v>
      </c>
      <c r="C27" s="14">
        <v>44196</v>
      </c>
      <c r="D27" s="1" t="s">
        <v>44</v>
      </c>
      <c r="E27" s="1" t="s">
        <v>168</v>
      </c>
      <c r="F27" s="2">
        <v>43826</v>
      </c>
      <c r="G27" s="2">
        <v>43980</v>
      </c>
      <c r="H27" s="8" t="s">
        <v>189</v>
      </c>
      <c r="I27" s="5" t="s">
        <v>68</v>
      </c>
      <c r="J27" s="14">
        <v>44201</v>
      </c>
      <c r="K27" s="14">
        <v>44201</v>
      </c>
      <c r="L27" s="5" t="s">
        <v>69</v>
      </c>
    </row>
    <row r="28" spans="1:12" s="6" customFormat="1" ht="38.25" x14ac:dyDescent="0.25">
      <c r="A28" s="1">
        <v>2020</v>
      </c>
      <c r="B28" s="14">
        <v>44105</v>
      </c>
      <c r="C28" s="14">
        <v>44196</v>
      </c>
      <c r="D28" s="1" t="s">
        <v>44</v>
      </c>
      <c r="E28" s="1" t="s">
        <v>169</v>
      </c>
      <c r="F28" s="2">
        <v>43826</v>
      </c>
      <c r="G28" s="2">
        <v>43980</v>
      </c>
      <c r="H28" s="9" t="s">
        <v>190</v>
      </c>
      <c r="I28" s="5" t="s">
        <v>68</v>
      </c>
      <c r="J28" s="14">
        <v>44201</v>
      </c>
      <c r="K28" s="14">
        <v>44201</v>
      </c>
      <c r="L28" s="5" t="s">
        <v>69</v>
      </c>
    </row>
    <row r="29" spans="1:12" s="6" customFormat="1" ht="25.5" x14ac:dyDescent="0.25">
      <c r="A29" s="1">
        <v>2020</v>
      </c>
      <c r="B29" s="14">
        <v>44105</v>
      </c>
      <c r="C29" s="14">
        <v>44196</v>
      </c>
      <c r="D29" s="1" t="s">
        <v>44</v>
      </c>
      <c r="E29" s="1" t="s">
        <v>96</v>
      </c>
      <c r="F29" s="2">
        <v>43157</v>
      </c>
      <c r="G29" s="2">
        <v>43157</v>
      </c>
      <c r="H29" s="8" t="s">
        <v>97</v>
      </c>
      <c r="I29" s="5" t="s">
        <v>68</v>
      </c>
      <c r="J29" s="14">
        <v>44201</v>
      </c>
      <c r="K29" s="14">
        <v>44201</v>
      </c>
      <c r="L29" s="5" t="s">
        <v>69</v>
      </c>
    </row>
    <row r="30" spans="1:12" s="6" customFormat="1" ht="51" x14ac:dyDescent="0.25">
      <c r="A30" s="1">
        <v>2020</v>
      </c>
      <c r="B30" s="14">
        <v>44105</v>
      </c>
      <c r="C30" s="14">
        <v>44196</v>
      </c>
      <c r="D30" s="1" t="s">
        <v>44</v>
      </c>
      <c r="E30" s="1" t="s">
        <v>98</v>
      </c>
      <c r="F30" s="2">
        <v>42086</v>
      </c>
      <c r="G30" s="2">
        <v>44011</v>
      </c>
      <c r="H30" s="8" t="s">
        <v>199</v>
      </c>
      <c r="I30" s="5" t="s">
        <v>68</v>
      </c>
      <c r="J30" s="14">
        <v>44201</v>
      </c>
      <c r="K30" s="14">
        <v>44201</v>
      </c>
      <c r="L30" s="5" t="s">
        <v>69</v>
      </c>
    </row>
    <row r="31" spans="1:12" s="6" customFormat="1" ht="51" x14ac:dyDescent="0.25">
      <c r="A31" s="1">
        <v>2020</v>
      </c>
      <c r="B31" s="14">
        <v>44105</v>
      </c>
      <c r="C31" s="14">
        <v>44196</v>
      </c>
      <c r="D31" s="1" t="s">
        <v>44</v>
      </c>
      <c r="E31" s="1" t="s">
        <v>99</v>
      </c>
      <c r="F31" s="2">
        <v>42004</v>
      </c>
      <c r="G31" s="2">
        <v>44186</v>
      </c>
      <c r="H31" s="3" t="s">
        <v>218</v>
      </c>
      <c r="I31" s="5" t="s">
        <v>68</v>
      </c>
      <c r="J31" s="14">
        <v>44201</v>
      </c>
      <c r="K31" s="14">
        <v>44201</v>
      </c>
      <c r="L31" s="5" t="s">
        <v>69</v>
      </c>
    </row>
    <row r="32" spans="1:12" s="6" customFormat="1" ht="38.25" x14ac:dyDescent="0.25">
      <c r="A32" s="1">
        <v>2020</v>
      </c>
      <c r="B32" s="14">
        <v>44105</v>
      </c>
      <c r="C32" s="14">
        <v>44196</v>
      </c>
      <c r="D32" s="1" t="s">
        <v>44</v>
      </c>
      <c r="E32" s="10" t="s">
        <v>100</v>
      </c>
      <c r="F32" s="2">
        <v>43010</v>
      </c>
      <c r="G32" s="2">
        <v>43010</v>
      </c>
      <c r="H32" s="8" t="s">
        <v>101</v>
      </c>
      <c r="I32" s="5" t="s">
        <v>68</v>
      </c>
      <c r="J32" s="14">
        <v>44201</v>
      </c>
      <c r="K32" s="14">
        <v>44201</v>
      </c>
      <c r="L32" s="5" t="s">
        <v>69</v>
      </c>
    </row>
    <row r="33" spans="1:12" s="6" customFormat="1" ht="51" x14ac:dyDescent="0.25">
      <c r="A33" s="1">
        <v>2020</v>
      </c>
      <c r="B33" s="14">
        <v>44105</v>
      </c>
      <c r="C33" s="14">
        <v>44196</v>
      </c>
      <c r="D33" s="1" t="s">
        <v>44</v>
      </c>
      <c r="E33" s="1" t="s">
        <v>102</v>
      </c>
      <c r="F33" s="2">
        <v>43654</v>
      </c>
      <c r="G33" s="2">
        <v>43654</v>
      </c>
      <c r="H33" s="8" t="s">
        <v>103</v>
      </c>
      <c r="I33" s="5" t="s">
        <v>68</v>
      </c>
      <c r="J33" s="14">
        <v>44201</v>
      </c>
      <c r="K33" s="14">
        <v>44201</v>
      </c>
      <c r="L33" s="5" t="s">
        <v>69</v>
      </c>
    </row>
    <row r="34" spans="1:12" s="6" customFormat="1" ht="51" x14ac:dyDescent="0.25">
      <c r="A34" s="1">
        <v>2020</v>
      </c>
      <c r="B34" s="14">
        <v>44105</v>
      </c>
      <c r="C34" s="14">
        <v>44196</v>
      </c>
      <c r="D34" s="1" t="s">
        <v>44</v>
      </c>
      <c r="E34" s="1" t="s">
        <v>104</v>
      </c>
      <c r="F34" s="2">
        <v>43157</v>
      </c>
      <c r="G34" s="2">
        <v>44116</v>
      </c>
      <c r="H34" s="8" t="s">
        <v>219</v>
      </c>
      <c r="I34" s="5" t="s">
        <v>68</v>
      </c>
      <c r="J34" s="14">
        <v>44201</v>
      </c>
      <c r="K34" s="14">
        <v>44201</v>
      </c>
      <c r="L34" s="5" t="s">
        <v>69</v>
      </c>
    </row>
    <row r="35" spans="1:12" s="6" customFormat="1" ht="38.25" x14ac:dyDescent="0.25">
      <c r="A35" s="1">
        <v>2020</v>
      </c>
      <c r="B35" s="14">
        <v>44105</v>
      </c>
      <c r="C35" s="14">
        <v>44196</v>
      </c>
      <c r="D35" s="1" t="s">
        <v>44</v>
      </c>
      <c r="E35" s="1" t="s">
        <v>170</v>
      </c>
      <c r="F35" s="2">
        <v>43797</v>
      </c>
      <c r="G35" s="2">
        <v>43797</v>
      </c>
      <c r="H35" s="8" t="s">
        <v>171</v>
      </c>
      <c r="I35" s="5" t="s">
        <v>68</v>
      </c>
      <c r="J35" s="14">
        <v>44201</v>
      </c>
      <c r="K35" s="14">
        <v>44201</v>
      </c>
      <c r="L35" s="5" t="s">
        <v>69</v>
      </c>
    </row>
    <row r="36" spans="1:12" s="6" customFormat="1" ht="30" x14ac:dyDescent="0.25">
      <c r="A36" s="1">
        <v>2020</v>
      </c>
      <c r="B36" s="14">
        <v>44105</v>
      </c>
      <c r="C36" s="14">
        <v>44196</v>
      </c>
      <c r="D36" s="1" t="s">
        <v>46</v>
      </c>
      <c r="E36" s="1" t="s">
        <v>105</v>
      </c>
      <c r="F36" s="2">
        <v>42065</v>
      </c>
      <c r="G36" s="2">
        <v>44021</v>
      </c>
      <c r="H36" s="8" t="s">
        <v>200</v>
      </c>
      <c r="I36" s="5" t="s">
        <v>68</v>
      </c>
      <c r="J36" s="14">
        <v>44201</v>
      </c>
      <c r="K36" s="14">
        <v>44201</v>
      </c>
      <c r="L36" s="5" t="s">
        <v>69</v>
      </c>
    </row>
    <row r="37" spans="1:12" s="6" customFormat="1" ht="30" x14ac:dyDescent="0.25">
      <c r="A37" s="1">
        <v>2020</v>
      </c>
      <c r="B37" s="14">
        <v>44105</v>
      </c>
      <c r="C37" s="14">
        <v>44196</v>
      </c>
      <c r="D37" s="1" t="s">
        <v>46</v>
      </c>
      <c r="E37" s="1" t="s">
        <v>106</v>
      </c>
      <c r="F37" s="2">
        <v>43633</v>
      </c>
      <c r="G37" s="2">
        <v>43808</v>
      </c>
      <c r="H37" s="7" t="s">
        <v>172</v>
      </c>
      <c r="I37" s="5" t="s">
        <v>68</v>
      </c>
      <c r="J37" s="14">
        <v>44201</v>
      </c>
      <c r="K37" s="14">
        <v>44201</v>
      </c>
      <c r="L37" s="5" t="s">
        <v>69</v>
      </c>
    </row>
    <row r="38" spans="1:12" s="6" customFormat="1" ht="38.25" x14ac:dyDescent="0.25">
      <c r="A38" s="1">
        <v>2020</v>
      </c>
      <c r="B38" s="14">
        <v>44105</v>
      </c>
      <c r="C38" s="14">
        <v>44196</v>
      </c>
      <c r="D38" s="1" t="s">
        <v>46</v>
      </c>
      <c r="E38" s="1" t="s">
        <v>173</v>
      </c>
      <c r="F38" s="2">
        <v>43773</v>
      </c>
      <c r="G38" s="2">
        <v>43773</v>
      </c>
      <c r="H38" s="7" t="s">
        <v>174</v>
      </c>
      <c r="I38" s="5" t="s">
        <v>68</v>
      </c>
      <c r="J38" s="14">
        <v>44201</v>
      </c>
      <c r="K38" s="14">
        <v>44201</v>
      </c>
      <c r="L38" s="5" t="s">
        <v>69</v>
      </c>
    </row>
    <row r="39" spans="1:12" s="6" customFormat="1" ht="30" x14ac:dyDescent="0.25">
      <c r="A39" s="1">
        <v>2020</v>
      </c>
      <c r="B39" s="14">
        <v>44105</v>
      </c>
      <c r="C39" s="14">
        <v>44196</v>
      </c>
      <c r="D39" s="1" t="s">
        <v>47</v>
      </c>
      <c r="E39" s="1" t="s">
        <v>107</v>
      </c>
      <c r="F39" s="2">
        <v>42626</v>
      </c>
      <c r="G39" s="2">
        <v>44141</v>
      </c>
      <c r="H39" s="3" t="s">
        <v>220</v>
      </c>
      <c r="I39" s="5" t="s">
        <v>68</v>
      </c>
      <c r="J39" s="14">
        <v>44201</v>
      </c>
      <c r="K39" s="14">
        <v>44201</v>
      </c>
      <c r="L39" s="5" t="s">
        <v>69</v>
      </c>
    </row>
    <row r="40" spans="1:12" s="6" customFormat="1" ht="38.25" x14ac:dyDescent="0.25">
      <c r="A40" s="1">
        <v>2020</v>
      </c>
      <c r="B40" s="14">
        <v>44105</v>
      </c>
      <c r="C40" s="14">
        <v>44196</v>
      </c>
      <c r="D40" s="1" t="s">
        <v>47</v>
      </c>
      <c r="E40" s="1" t="s">
        <v>108</v>
      </c>
      <c r="F40" s="2">
        <v>43444</v>
      </c>
      <c r="G40" s="2">
        <v>44053</v>
      </c>
      <c r="H40" s="7" t="s">
        <v>201</v>
      </c>
      <c r="I40" s="5" t="s">
        <v>68</v>
      </c>
      <c r="J40" s="14">
        <v>44201</v>
      </c>
      <c r="K40" s="14">
        <v>44201</v>
      </c>
      <c r="L40" s="5" t="s">
        <v>69</v>
      </c>
    </row>
    <row r="41" spans="1:12" s="6" customFormat="1" ht="38.25" x14ac:dyDescent="0.25">
      <c r="A41" s="1">
        <v>2020</v>
      </c>
      <c r="B41" s="14">
        <v>44105</v>
      </c>
      <c r="C41" s="14">
        <v>44196</v>
      </c>
      <c r="D41" s="1" t="s">
        <v>47</v>
      </c>
      <c r="E41" s="1" t="s">
        <v>109</v>
      </c>
      <c r="F41" s="2">
        <v>43370</v>
      </c>
      <c r="G41" s="2">
        <v>44053</v>
      </c>
      <c r="H41" s="7" t="s">
        <v>202</v>
      </c>
      <c r="I41" s="5" t="s">
        <v>68</v>
      </c>
      <c r="J41" s="14">
        <v>44201</v>
      </c>
      <c r="K41" s="14">
        <v>44201</v>
      </c>
      <c r="L41" s="5" t="s">
        <v>69</v>
      </c>
    </row>
    <row r="42" spans="1:12" s="6" customFormat="1" ht="30" x14ac:dyDescent="0.25">
      <c r="A42" s="1">
        <v>2020</v>
      </c>
      <c r="B42" s="14">
        <v>44105</v>
      </c>
      <c r="C42" s="14">
        <v>44196</v>
      </c>
      <c r="D42" s="1" t="s">
        <v>47</v>
      </c>
      <c r="E42" s="1" t="s">
        <v>110</v>
      </c>
      <c r="F42" s="2">
        <v>42688</v>
      </c>
      <c r="G42" s="2">
        <v>44104</v>
      </c>
      <c r="H42" s="7" t="s">
        <v>214</v>
      </c>
      <c r="I42" s="5" t="s">
        <v>68</v>
      </c>
      <c r="J42" s="14">
        <v>44201</v>
      </c>
      <c r="K42" s="14">
        <v>44201</v>
      </c>
      <c r="L42" s="5" t="s">
        <v>69</v>
      </c>
    </row>
    <row r="43" spans="1:12" s="6" customFormat="1" ht="38.25" x14ac:dyDescent="0.25">
      <c r="A43" s="1">
        <v>2020</v>
      </c>
      <c r="B43" s="14">
        <v>44105</v>
      </c>
      <c r="C43" s="14">
        <v>44196</v>
      </c>
      <c r="D43" s="1" t="s">
        <v>47</v>
      </c>
      <c r="E43" s="1" t="s">
        <v>111</v>
      </c>
      <c r="F43" s="2">
        <v>43370</v>
      </c>
      <c r="G43" s="2">
        <v>44053</v>
      </c>
      <c r="H43" s="7" t="s">
        <v>203</v>
      </c>
      <c r="I43" s="5" t="s">
        <v>68</v>
      </c>
      <c r="J43" s="14">
        <v>44201</v>
      </c>
      <c r="K43" s="14">
        <v>44201</v>
      </c>
      <c r="L43" s="5" t="s">
        <v>69</v>
      </c>
    </row>
    <row r="44" spans="1:12" s="6" customFormat="1" ht="63.75" x14ac:dyDescent="0.25">
      <c r="A44" s="1">
        <v>2020</v>
      </c>
      <c r="B44" s="14">
        <v>44105</v>
      </c>
      <c r="C44" s="14">
        <v>44196</v>
      </c>
      <c r="D44" s="1" t="s">
        <v>47</v>
      </c>
      <c r="E44" s="1" t="s">
        <v>112</v>
      </c>
      <c r="F44" s="2">
        <v>42828</v>
      </c>
      <c r="G44" s="2">
        <v>44053</v>
      </c>
      <c r="H44" s="7" t="s">
        <v>204</v>
      </c>
      <c r="I44" s="5" t="s">
        <v>68</v>
      </c>
      <c r="J44" s="14">
        <v>44201</v>
      </c>
      <c r="K44" s="14">
        <v>44201</v>
      </c>
      <c r="L44" s="5" t="s">
        <v>69</v>
      </c>
    </row>
    <row r="45" spans="1:12" s="6" customFormat="1" ht="63.75" x14ac:dyDescent="0.25">
      <c r="A45" s="1">
        <v>2020</v>
      </c>
      <c r="B45" s="14">
        <v>44105</v>
      </c>
      <c r="C45" s="14">
        <v>44196</v>
      </c>
      <c r="D45" s="1" t="s">
        <v>47</v>
      </c>
      <c r="E45" s="1" t="s">
        <v>113</v>
      </c>
      <c r="F45" s="2">
        <v>43370</v>
      </c>
      <c r="G45" s="2">
        <v>44053</v>
      </c>
      <c r="H45" s="7" t="s">
        <v>205</v>
      </c>
      <c r="I45" s="5" t="s">
        <v>68</v>
      </c>
      <c r="J45" s="14">
        <v>44201</v>
      </c>
      <c r="K45" s="14">
        <v>44201</v>
      </c>
      <c r="L45" s="5" t="s">
        <v>69</v>
      </c>
    </row>
    <row r="46" spans="1:12" s="6" customFormat="1" ht="63.75" x14ac:dyDescent="0.25">
      <c r="A46" s="1">
        <v>2020</v>
      </c>
      <c r="B46" s="14">
        <v>44105</v>
      </c>
      <c r="C46" s="14">
        <v>44196</v>
      </c>
      <c r="D46" s="1" t="s">
        <v>47</v>
      </c>
      <c r="E46" s="1" t="s">
        <v>114</v>
      </c>
      <c r="F46" s="2">
        <v>44053</v>
      </c>
      <c r="G46" s="2">
        <v>44053</v>
      </c>
      <c r="H46" s="7" t="s">
        <v>206</v>
      </c>
      <c r="I46" s="5" t="s">
        <v>68</v>
      </c>
      <c r="J46" s="14">
        <v>44201</v>
      </c>
      <c r="K46" s="14">
        <v>44201</v>
      </c>
      <c r="L46" s="5" t="s">
        <v>69</v>
      </c>
    </row>
    <row r="47" spans="1:12" s="6" customFormat="1" ht="38.25" x14ac:dyDescent="0.25">
      <c r="A47" s="1">
        <v>2020</v>
      </c>
      <c r="B47" s="14">
        <v>44105</v>
      </c>
      <c r="C47" s="14">
        <v>44196</v>
      </c>
      <c r="D47" s="1" t="s">
        <v>47</v>
      </c>
      <c r="E47" s="15" t="s">
        <v>115</v>
      </c>
      <c r="F47" s="2">
        <v>42828</v>
      </c>
      <c r="G47" s="2">
        <v>42828</v>
      </c>
      <c r="H47" s="7" t="s">
        <v>116</v>
      </c>
      <c r="I47" s="5" t="s">
        <v>68</v>
      </c>
      <c r="J47" s="14">
        <v>44201</v>
      </c>
      <c r="K47" s="14">
        <v>44201</v>
      </c>
      <c r="L47" s="5" t="s">
        <v>69</v>
      </c>
    </row>
    <row r="48" spans="1:12" s="6" customFormat="1" ht="38.25" x14ac:dyDescent="0.25">
      <c r="A48" s="1">
        <v>2020</v>
      </c>
      <c r="B48" s="14">
        <v>44105</v>
      </c>
      <c r="C48" s="14">
        <v>44196</v>
      </c>
      <c r="D48" s="1" t="s">
        <v>47</v>
      </c>
      <c r="E48" s="1" t="s">
        <v>117</v>
      </c>
      <c r="F48" s="2">
        <v>44053</v>
      </c>
      <c r="G48" s="2"/>
      <c r="H48" s="7" t="s">
        <v>206</v>
      </c>
      <c r="I48" s="5" t="s">
        <v>68</v>
      </c>
      <c r="J48" s="14">
        <v>44201</v>
      </c>
      <c r="K48" s="14">
        <v>44201</v>
      </c>
      <c r="L48" s="5" t="s">
        <v>69</v>
      </c>
    </row>
    <row r="49" spans="1:12" s="6" customFormat="1" ht="38.25" x14ac:dyDescent="0.25">
      <c r="A49" s="1">
        <v>2020</v>
      </c>
      <c r="B49" s="14">
        <v>44105</v>
      </c>
      <c r="C49" s="14">
        <v>44196</v>
      </c>
      <c r="D49" s="1" t="s">
        <v>47</v>
      </c>
      <c r="E49" s="1" t="s">
        <v>118</v>
      </c>
      <c r="F49" s="2">
        <v>43395</v>
      </c>
      <c r="G49" s="2">
        <v>44053</v>
      </c>
      <c r="H49" s="7" t="s">
        <v>216</v>
      </c>
      <c r="I49" s="5" t="s">
        <v>68</v>
      </c>
      <c r="J49" s="14">
        <v>44201</v>
      </c>
      <c r="K49" s="14">
        <v>44201</v>
      </c>
      <c r="L49" s="5" t="s">
        <v>69</v>
      </c>
    </row>
    <row r="50" spans="1:12" s="6" customFormat="1" ht="38.25" x14ac:dyDescent="0.25">
      <c r="A50" s="1">
        <v>2020</v>
      </c>
      <c r="B50" s="14">
        <v>44105</v>
      </c>
      <c r="C50" s="14">
        <v>44196</v>
      </c>
      <c r="D50" s="1" t="s">
        <v>47</v>
      </c>
      <c r="E50" s="1" t="s">
        <v>119</v>
      </c>
      <c r="F50" s="2">
        <v>43395</v>
      </c>
      <c r="G50" s="2">
        <v>43395</v>
      </c>
      <c r="H50" s="7" t="s">
        <v>120</v>
      </c>
      <c r="I50" s="5" t="s">
        <v>68</v>
      </c>
      <c r="J50" s="14">
        <v>44201</v>
      </c>
      <c r="K50" s="14">
        <v>44201</v>
      </c>
      <c r="L50" s="5" t="s">
        <v>69</v>
      </c>
    </row>
    <row r="51" spans="1:12" s="6" customFormat="1" ht="38.25" x14ac:dyDescent="0.25">
      <c r="A51" s="1">
        <v>2020</v>
      </c>
      <c r="B51" s="14">
        <v>44105</v>
      </c>
      <c r="C51" s="14">
        <v>44196</v>
      </c>
      <c r="D51" s="1" t="s">
        <v>47</v>
      </c>
      <c r="E51" s="1" t="s">
        <v>121</v>
      </c>
      <c r="F51" s="2">
        <v>43479</v>
      </c>
      <c r="G51" s="2">
        <v>43864</v>
      </c>
      <c r="H51" s="9" t="s">
        <v>180</v>
      </c>
      <c r="I51" s="5" t="s">
        <v>68</v>
      </c>
      <c r="J51" s="14">
        <v>44201</v>
      </c>
      <c r="K51" s="14">
        <v>44201</v>
      </c>
      <c r="L51" s="5" t="s">
        <v>69</v>
      </c>
    </row>
    <row r="52" spans="1:12" s="6" customFormat="1" ht="38.25" x14ac:dyDescent="0.25">
      <c r="A52" s="1">
        <v>2020</v>
      </c>
      <c r="B52" s="14">
        <v>44105</v>
      </c>
      <c r="C52" s="14">
        <v>44196</v>
      </c>
      <c r="D52" s="1" t="s">
        <v>47</v>
      </c>
      <c r="E52" s="1" t="s">
        <v>122</v>
      </c>
      <c r="F52" s="2">
        <v>43136</v>
      </c>
      <c r="G52" s="2">
        <v>44130</v>
      </c>
      <c r="H52" s="8" t="s">
        <v>221</v>
      </c>
      <c r="I52" s="5" t="s">
        <v>68</v>
      </c>
      <c r="J52" s="14">
        <v>44201</v>
      </c>
      <c r="K52" s="14">
        <v>44201</v>
      </c>
      <c r="L52" s="5" t="s">
        <v>69</v>
      </c>
    </row>
    <row r="53" spans="1:12" s="6" customFormat="1" ht="38.25" x14ac:dyDescent="0.25">
      <c r="A53" s="1">
        <v>2020</v>
      </c>
      <c r="B53" s="14">
        <v>44105</v>
      </c>
      <c r="C53" s="14">
        <v>44196</v>
      </c>
      <c r="D53" s="1" t="s">
        <v>47</v>
      </c>
      <c r="E53" s="1" t="s">
        <v>123</v>
      </c>
      <c r="F53" s="2">
        <v>43157</v>
      </c>
      <c r="G53" s="2">
        <v>43157</v>
      </c>
      <c r="H53" s="8" t="s">
        <v>124</v>
      </c>
      <c r="I53" s="5" t="s">
        <v>68</v>
      </c>
      <c r="J53" s="14">
        <v>44201</v>
      </c>
      <c r="K53" s="14">
        <v>44201</v>
      </c>
      <c r="L53" s="5" t="s">
        <v>69</v>
      </c>
    </row>
    <row r="54" spans="1:12" s="6" customFormat="1" ht="38.25" x14ac:dyDescent="0.25">
      <c r="A54" s="1">
        <v>2020</v>
      </c>
      <c r="B54" s="14">
        <v>44105</v>
      </c>
      <c r="C54" s="14">
        <v>44196</v>
      </c>
      <c r="D54" s="1" t="s">
        <v>47</v>
      </c>
      <c r="E54" s="1" t="s">
        <v>119</v>
      </c>
      <c r="F54" s="2">
        <v>43318</v>
      </c>
      <c r="G54" s="2">
        <v>43395</v>
      </c>
      <c r="H54" s="9" t="s">
        <v>222</v>
      </c>
      <c r="I54" s="5" t="s">
        <v>68</v>
      </c>
      <c r="J54" s="14">
        <v>44201</v>
      </c>
      <c r="K54" s="14">
        <v>44201</v>
      </c>
      <c r="L54" s="5" t="s">
        <v>69</v>
      </c>
    </row>
    <row r="55" spans="1:12" s="6" customFormat="1" ht="63.75" x14ac:dyDescent="0.25">
      <c r="A55" s="1">
        <v>2020</v>
      </c>
      <c r="B55" s="14">
        <v>44105</v>
      </c>
      <c r="C55" s="14">
        <v>44196</v>
      </c>
      <c r="D55" s="1" t="s">
        <v>57</v>
      </c>
      <c r="E55" s="1" t="s">
        <v>125</v>
      </c>
      <c r="F55" s="2">
        <v>42285</v>
      </c>
      <c r="G55" s="2">
        <v>42459</v>
      </c>
      <c r="H55" s="7" t="s">
        <v>127</v>
      </c>
      <c r="I55" s="5" t="s">
        <v>68</v>
      </c>
      <c r="J55" s="14">
        <v>44201</v>
      </c>
      <c r="K55" s="14">
        <v>44201</v>
      </c>
      <c r="L55" s="5" t="s">
        <v>69</v>
      </c>
    </row>
    <row r="56" spans="1:12" s="6" customFormat="1" ht="38.25" x14ac:dyDescent="0.25">
      <c r="A56" s="1">
        <v>2020</v>
      </c>
      <c r="B56" s="14">
        <v>44105</v>
      </c>
      <c r="C56" s="14">
        <v>44196</v>
      </c>
      <c r="D56" s="1" t="s">
        <v>57</v>
      </c>
      <c r="E56" s="1" t="s">
        <v>126</v>
      </c>
      <c r="F56" s="2">
        <v>42475</v>
      </c>
      <c r="G56" s="2">
        <v>42475</v>
      </c>
      <c r="H56" s="7" t="s">
        <v>127</v>
      </c>
      <c r="I56" s="5" t="s">
        <v>68</v>
      </c>
      <c r="J56" s="14">
        <v>44201</v>
      </c>
      <c r="K56" s="14">
        <v>44201</v>
      </c>
      <c r="L56" s="5" t="s">
        <v>69</v>
      </c>
    </row>
    <row r="57" spans="1:12" s="6" customFormat="1" ht="102" x14ac:dyDescent="0.25">
      <c r="A57" s="1">
        <v>2020</v>
      </c>
      <c r="B57" s="14">
        <v>44105</v>
      </c>
      <c r="C57" s="14">
        <v>44196</v>
      </c>
      <c r="D57" s="1" t="s">
        <v>57</v>
      </c>
      <c r="E57" s="1" t="s">
        <v>128</v>
      </c>
      <c r="F57" s="2">
        <v>42781</v>
      </c>
      <c r="G57" s="2">
        <v>42781</v>
      </c>
      <c r="H57" s="7" t="s">
        <v>129</v>
      </c>
      <c r="I57" s="5" t="s">
        <v>68</v>
      </c>
      <c r="J57" s="14">
        <v>44201</v>
      </c>
      <c r="K57" s="14">
        <v>44201</v>
      </c>
      <c r="L57" s="5" t="s">
        <v>69</v>
      </c>
    </row>
    <row r="58" spans="1:12" s="6" customFormat="1" ht="76.5" x14ac:dyDescent="0.25">
      <c r="A58" s="1">
        <v>2020</v>
      </c>
      <c r="B58" s="14">
        <v>44105</v>
      </c>
      <c r="C58" s="14">
        <v>44196</v>
      </c>
      <c r="D58" s="1" t="s">
        <v>57</v>
      </c>
      <c r="E58" s="1" t="s">
        <v>130</v>
      </c>
      <c r="F58" s="2">
        <v>42109</v>
      </c>
      <c r="G58" s="2">
        <v>42580</v>
      </c>
      <c r="H58" s="7" t="s">
        <v>131</v>
      </c>
      <c r="I58" s="5" t="s">
        <v>68</v>
      </c>
      <c r="J58" s="14">
        <v>44201</v>
      </c>
      <c r="K58" s="14">
        <v>44201</v>
      </c>
      <c r="L58" s="5" t="s">
        <v>69</v>
      </c>
    </row>
    <row r="59" spans="1:12" s="6" customFormat="1" ht="38.25" x14ac:dyDescent="0.25">
      <c r="A59" s="1">
        <v>2020</v>
      </c>
      <c r="B59" s="14">
        <v>44105</v>
      </c>
      <c r="C59" s="14">
        <v>44196</v>
      </c>
      <c r="D59" s="1" t="s">
        <v>57</v>
      </c>
      <c r="E59" s="1" t="s">
        <v>132</v>
      </c>
      <c r="F59" s="2">
        <v>42494</v>
      </c>
      <c r="G59" s="2">
        <v>42494</v>
      </c>
      <c r="H59" s="7" t="s">
        <v>133</v>
      </c>
      <c r="I59" s="5" t="s">
        <v>68</v>
      </c>
      <c r="J59" s="14">
        <v>44201</v>
      </c>
      <c r="K59" s="14">
        <v>44201</v>
      </c>
      <c r="L59" s="5" t="s">
        <v>69</v>
      </c>
    </row>
    <row r="60" spans="1:12" s="6" customFormat="1" ht="63.75" x14ac:dyDescent="0.25">
      <c r="A60" s="1">
        <v>2020</v>
      </c>
      <c r="B60" s="14">
        <v>44105</v>
      </c>
      <c r="C60" s="14">
        <v>44196</v>
      </c>
      <c r="D60" s="1" t="s">
        <v>57</v>
      </c>
      <c r="E60" s="1" t="s">
        <v>134</v>
      </c>
      <c r="F60" s="2">
        <v>42494</v>
      </c>
      <c r="G60" s="2">
        <v>42494</v>
      </c>
      <c r="H60" s="7" t="s">
        <v>135</v>
      </c>
      <c r="I60" s="5" t="s">
        <v>68</v>
      </c>
      <c r="J60" s="14">
        <v>44201</v>
      </c>
      <c r="K60" s="14">
        <v>44201</v>
      </c>
      <c r="L60" s="5" t="s">
        <v>69</v>
      </c>
    </row>
    <row r="61" spans="1:12" s="6" customFormat="1" ht="51" x14ac:dyDescent="0.25">
      <c r="A61" s="1">
        <v>2020</v>
      </c>
      <c r="B61" s="14">
        <v>44105</v>
      </c>
      <c r="C61" s="14">
        <v>44196</v>
      </c>
      <c r="D61" s="1" t="s">
        <v>57</v>
      </c>
      <c r="E61" s="1" t="s">
        <v>136</v>
      </c>
      <c r="F61" s="2">
        <v>42494</v>
      </c>
      <c r="G61" s="2">
        <v>42494</v>
      </c>
      <c r="H61" s="7" t="s">
        <v>137</v>
      </c>
      <c r="I61" s="5" t="s">
        <v>68</v>
      </c>
      <c r="J61" s="14">
        <v>44201</v>
      </c>
      <c r="K61" s="14">
        <v>44201</v>
      </c>
      <c r="L61" s="5" t="s">
        <v>69</v>
      </c>
    </row>
    <row r="62" spans="1:12" s="6" customFormat="1" ht="76.5" x14ac:dyDescent="0.25">
      <c r="A62" s="1">
        <v>2020</v>
      </c>
      <c r="B62" s="14">
        <v>44105</v>
      </c>
      <c r="C62" s="14">
        <v>44196</v>
      </c>
      <c r="D62" s="1" t="s">
        <v>57</v>
      </c>
      <c r="E62" s="1" t="s">
        <v>138</v>
      </c>
      <c r="F62" s="2">
        <v>42494</v>
      </c>
      <c r="G62" s="2">
        <v>42494</v>
      </c>
      <c r="H62" s="7" t="s">
        <v>139</v>
      </c>
      <c r="I62" s="5" t="s">
        <v>68</v>
      </c>
      <c r="J62" s="14">
        <v>44201</v>
      </c>
      <c r="K62" s="14">
        <v>44201</v>
      </c>
      <c r="L62" s="5" t="s">
        <v>69</v>
      </c>
    </row>
    <row r="63" spans="1:12" s="6" customFormat="1" ht="76.5" x14ac:dyDescent="0.25">
      <c r="A63" s="1">
        <v>2020</v>
      </c>
      <c r="B63" s="14">
        <v>44105</v>
      </c>
      <c r="C63" s="14">
        <v>44196</v>
      </c>
      <c r="D63" s="1" t="s">
        <v>57</v>
      </c>
      <c r="E63" s="1" t="s">
        <v>140</v>
      </c>
      <c r="F63" s="2">
        <v>42494</v>
      </c>
      <c r="G63" s="2">
        <v>43097</v>
      </c>
      <c r="H63" s="3" t="s">
        <v>141</v>
      </c>
      <c r="I63" s="5" t="s">
        <v>68</v>
      </c>
      <c r="J63" s="14">
        <v>44201</v>
      </c>
      <c r="K63" s="14">
        <v>44201</v>
      </c>
      <c r="L63" s="5" t="s">
        <v>69</v>
      </c>
    </row>
    <row r="64" spans="1:12" s="6" customFormat="1" ht="63.75" x14ac:dyDescent="0.25">
      <c r="A64" s="1">
        <v>2020</v>
      </c>
      <c r="B64" s="14">
        <v>44105</v>
      </c>
      <c r="C64" s="14">
        <v>44196</v>
      </c>
      <c r="D64" s="1" t="s">
        <v>57</v>
      </c>
      <c r="E64" s="1" t="s">
        <v>142</v>
      </c>
      <c r="F64" s="2">
        <v>40210</v>
      </c>
      <c r="G64" s="2">
        <v>40210</v>
      </c>
      <c r="H64" s="7" t="s">
        <v>143</v>
      </c>
      <c r="I64" s="5" t="s">
        <v>68</v>
      </c>
      <c r="J64" s="14">
        <v>44201</v>
      </c>
      <c r="K64" s="14">
        <v>44201</v>
      </c>
      <c r="L64" s="5" t="s">
        <v>69</v>
      </c>
    </row>
    <row r="65" spans="1:12" s="6" customFormat="1" ht="38.25" x14ac:dyDescent="0.25">
      <c r="A65" s="1">
        <v>2020</v>
      </c>
      <c r="B65" s="14">
        <v>44105</v>
      </c>
      <c r="C65" s="14">
        <v>44196</v>
      </c>
      <c r="D65" s="1" t="s">
        <v>57</v>
      </c>
      <c r="E65" s="1" t="s">
        <v>191</v>
      </c>
      <c r="F65" s="2">
        <v>40371</v>
      </c>
      <c r="G65" s="2">
        <v>43126</v>
      </c>
      <c r="H65" s="7" t="s">
        <v>192</v>
      </c>
      <c r="I65" s="5" t="s">
        <v>68</v>
      </c>
      <c r="J65" s="14">
        <v>44201</v>
      </c>
      <c r="K65" s="14">
        <v>44201</v>
      </c>
      <c r="L65" s="5" t="s">
        <v>69</v>
      </c>
    </row>
    <row r="66" spans="1:12" s="6" customFormat="1" ht="51" x14ac:dyDescent="0.25">
      <c r="A66" s="1">
        <v>2020</v>
      </c>
      <c r="B66" s="14">
        <v>44105</v>
      </c>
      <c r="C66" s="14">
        <v>44196</v>
      </c>
      <c r="D66" s="1" t="s">
        <v>57</v>
      </c>
      <c r="E66" s="1" t="s">
        <v>144</v>
      </c>
      <c r="F66" s="2">
        <v>42758</v>
      </c>
      <c r="G66" s="2">
        <v>42758</v>
      </c>
      <c r="H66" s="7" t="s">
        <v>145</v>
      </c>
      <c r="I66" s="5" t="s">
        <v>68</v>
      </c>
      <c r="J66" s="14">
        <v>44201</v>
      </c>
      <c r="K66" s="14">
        <v>44201</v>
      </c>
      <c r="L66" s="5" t="s">
        <v>69</v>
      </c>
    </row>
    <row r="67" spans="1:12" s="6" customFormat="1" ht="127.5" x14ac:dyDescent="0.25">
      <c r="A67" s="1">
        <v>2020</v>
      </c>
      <c r="B67" s="14">
        <v>44105</v>
      </c>
      <c r="C67" s="14">
        <v>44196</v>
      </c>
      <c r="D67" s="1" t="s">
        <v>57</v>
      </c>
      <c r="E67" s="1" t="s">
        <v>146</v>
      </c>
      <c r="F67" s="2">
        <v>43059</v>
      </c>
      <c r="G67" s="2">
        <v>43059</v>
      </c>
      <c r="H67" s="8" t="s">
        <v>147</v>
      </c>
      <c r="I67" s="5" t="s">
        <v>68</v>
      </c>
      <c r="J67" s="14">
        <v>44201</v>
      </c>
      <c r="K67" s="14">
        <v>44201</v>
      </c>
      <c r="L67" s="5" t="s">
        <v>69</v>
      </c>
    </row>
    <row r="68" spans="1:12" s="6" customFormat="1" ht="76.5" x14ac:dyDescent="0.25">
      <c r="A68" s="1">
        <v>2020</v>
      </c>
      <c r="B68" s="14">
        <v>44105</v>
      </c>
      <c r="C68" s="14">
        <v>44196</v>
      </c>
      <c r="D68" s="1" t="s">
        <v>57</v>
      </c>
      <c r="E68" s="1" t="s">
        <v>148</v>
      </c>
      <c r="F68" s="2">
        <v>42920</v>
      </c>
      <c r="G68" s="2">
        <v>43962</v>
      </c>
      <c r="H68" s="8" t="s">
        <v>207</v>
      </c>
      <c r="I68" s="5" t="s">
        <v>68</v>
      </c>
      <c r="J68" s="14">
        <v>44201</v>
      </c>
      <c r="K68" s="14">
        <v>44201</v>
      </c>
      <c r="L68" s="5" t="s">
        <v>69</v>
      </c>
    </row>
    <row r="69" spans="1:12" s="6" customFormat="1" ht="51" x14ac:dyDescent="0.25">
      <c r="A69" s="1">
        <v>2020</v>
      </c>
      <c r="B69" s="14">
        <v>44105</v>
      </c>
      <c r="C69" s="14">
        <v>44196</v>
      </c>
      <c r="D69" s="1" t="s">
        <v>57</v>
      </c>
      <c r="E69" s="1" t="s">
        <v>149</v>
      </c>
      <c r="F69" s="2">
        <v>42996</v>
      </c>
      <c r="G69" s="2">
        <v>42996</v>
      </c>
      <c r="H69" s="7" t="s">
        <v>150</v>
      </c>
      <c r="I69" s="5" t="s">
        <v>68</v>
      </c>
      <c r="J69" s="14">
        <v>44201</v>
      </c>
      <c r="K69" s="14">
        <v>44201</v>
      </c>
      <c r="L69" s="5" t="s">
        <v>69</v>
      </c>
    </row>
    <row r="70" spans="1:12" s="6" customFormat="1" ht="38.25" x14ac:dyDescent="0.25">
      <c r="A70" s="1">
        <v>2020</v>
      </c>
      <c r="B70" s="14">
        <v>44105</v>
      </c>
      <c r="C70" s="14">
        <v>44196</v>
      </c>
      <c r="D70" s="1" t="s">
        <v>57</v>
      </c>
      <c r="E70" s="1" t="s">
        <v>151</v>
      </c>
      <c r="F70" s="2">
        <v>43248</v>
      </c>
      <c r="G70" s="2">
        <v>43248</v>
      </c>
      <c r="H70" s="8" t="s">
        <v>152</v>
      </c>
      <c r="I70" s="5" t="s">
        <v>68</v>
      </c>
      <c r="J70" s="14">
        <v>44201</v>
      </c>
      <c r="K70" s="14">
        <v>44201</v>
      </c>
      <c r="L70" s="5" t="s">
        <v>69</v>
      </c>
    </row>
    <row r="71" spans="1:12" s="6" customFormat="1" ht="63.75" x14ac:dyDescent="0.25">
      <c r="A71" s="1">
        <v>2020</v>
      </c>
      <c r="B71" s="14">
        <v>44105</v>
      </c>
      <c r="C71" s="14">
        <v>44196</v>
      </c>
      <c r="D71" s="1" t="s">
        <v>57</v>
      </c>
      <c r="E71" s="1" t="s">
        <v>153</v>
      </c>
      <c r="F71" s="2">
        <v>43248</v>
      </c>
      <c r="G71" s="2">
        <v>43778</v>
      </c>
      <c r="H71" s="8" t="s">
        <v>208</v>
      </c>
      <c r="I71" s="5" t="s">
        <v>68</v>
      </c>
      <c r="J71" s="14">
        <v>44201</v>
      </c>
      <c r="K71" s="14">
        <v>44201</v>
      </c>
      <c r="L71" s="5" t="s">
        <v>69</v>
      </c>
    </row>
    <row r="72" spans="1:12" s="6" customFormat="1" ht="140.25" x14ac:dyDescent="0.25">
      <c r="A72" s="1">
        <v>2020</v>
      </c>
      <c r="B72" s="14">
        <v>44105</v>
      </c>
      <c r="C72" s="14">
        <v>44196</v>
      </c>
      <c r="D72" s="1" t="s">
        <v>57</v>
      </c>
      <c r="E72" s="1" t="s">
        <v>154</v>
      </c>
      <c r="F72" s="2">
        <v>43215</v>
      </c>
      <c r="G72" s="2">
        <v>43234</v>
      </c>
      <c r="H72" s="8" t="s">
        <v>155</v>
      </c>
      <c r="I72" s="5" t="s">
        <v>68</v>
      </c>
      <c r="J72" s="14">
        <v>44201</v>
      </c>
      <c r="K72" s="14">
        <v>44201</v>
      </c>
      <c r="L72" s="5" t="s">
        <v>69</v>
      </c>
    </row>
    <row r="73" spans="1:12" s="6" customFormat="1" ht="89.25" x14ac:dyDescent="0.25">
      <c r="A73" s="1">
        <v>2020</v>
      </c>
      <c r="B73" s="14">
        <v>44105</v>
      </c>
      <c r="C73" s="14">
        <v>44196</v>
      </c>
      <c r="D73" s="1" t="s">
        <v>57</v>
      </c>
      <c r="E73" s="1" t="s">
        <v>156</v>
      </c>
      <c r="F73" s="2">
        <v>43640</v>
      </c>
      <c r="G73" s="2">
        <v>43640</v>
      </c>
      <c r="H73" s="8" t="s">
        <v>157</v>
      </c>
      <c r="I73" s="5" t="s">
        <v>68</v>
      </c>
      <c r="J73" s="14">
        <v>44201</v>
      </c>
      <c r="K73" s="14">
        <v>44201</v>
      </c>
      <c r="L73" s="5" t="s">
        <v>69</v>
      </c>
    </row>
    <row r="74" spans="1:12" s="6" customFormat="1" ht="114.75" x14ac:dyDescent="0.25">
      <c r="A74" s="1">
        <v>2020</v>
      </c>
      <c r="B74" s="14">
        <v>44105</v>
      </c>
      <c r="C74" s="14">
        <v>44196</v>
      </c>
      <c r="D74" s="1" t="s">
        <v>57</v>
      </c>
      <c r="E74" s="1" t="s">
        <v>158</v>
      </c>
      <c r="F74" s="2">
        <v>43503</v>
      </c>
      <c r="G74" s="2">
        <v>43503</v>
      </c>
      <c r="H74" s="8" t="s">
        <v>159</v>
      </c>
      <c r="I74" s="5" t="s">
        <v>68</v>
      </c>
      <c r="J74" s="14">
        <v>44201</v>
      </c>
      <c r="K74" s="14">
        <v>44201</v>
      </c>
      <c r="L74" s="5" t="s">
        <v>69</v>
      </c>
    </row>
    <row r="75" spans="1:12" s="6" customFormat="1" ht="51" x14ac:dyDescent="0.25">
      <c r="A75" s="1">
        <v>2020</v>
      </c>
      <c r="B75" s="14">
        <v>44105</v>
      </c>
      <c r="C75" s="14">
        <v>44196</v>
      </c>
      <c r="D75" s="1" t="s">
        <v>57</v>
      </c>
      <c r="E75" s="1" t="s">
        <v>175</v>
      </c>
      <c r="F75" s="2">
        <v>43773</v>
      </c>
      <c r="G75" s="2">
        <v>43773</v>
      </c>
      <c r="H75" s="8" t="s">
        <v>176</v>
      </c>
      <c r="I75" s="5" t="s">
        <v>68</v>
      </c>
      <c r="J75" s="14">
        <v>44201</v>
      </c>
      <c r="K75" s="14">
        <v>44201</v>
      </c>
      <c r="L75" s="5" t="s">
        <v>69</v>
      </c>
    </row>
    <row r="76" spans="1:12" s="6" customFormat="1" ht="51" x14ac:dyDescent="0.25">
      <c r="A76" s="1">
        <v>2020</v>
      </c>
      <c r="B76" s="14">
        <v>44105</v>
      </c>
      <c r="C76" s="14">
        <v>44196</v>
      </c>
      <c r="D76" s="1" t="s">
        <v>49</v>
      </c>
      <c r="E76" s="1" t="s">
        <v>160</v>
      </c>
      <c r="F76" s="2">
        <v>43542</v>
      </c>
      <c r="G76" s="2">
        <v>43542</v>
      </c>
      <c r="H76" s="7" t="s">
        <v>161</v>
      </c>
      <c r="I76" s="5" t="s">
        <v>68</v>
      </c>
      <c r="J76" s="14">
        <v>44201</v>
      </c>
      <c r="K76" s="14">
        <v>44201</v>
      </c>
      <c r="L76" s="5" t="s">
        <v>69</v>
      </c>
    </row>
    <row r="77" spans="1:12" s="6" customFormat="1" ht="51" x14ac:dyDescent="0.25">
      <c r="A77" s="1">
        <v>2020</v>
      </c>
      <c r="B77" s="14">
        <v>44105</v>
      </c>
      <c r="C77" s="14">
        <v>44196</v>
      </c>
      <c r="D77" s="1" t="s">
        <v>49</v>
      </c>
      <c r="E77" s="1" t="s">
        <v>162</v>
      </c>
      <c r="F77" s="2">
        <v>42814</v>
      </c>
      <c r="G77" s="2">
        <v>42814</v>
      </c>
      <c r="H77" s="7" t="s">
        <v>163</v>
      </c>
      <c r="I77" s="5" t="s">
        <v>68</v>
      </c>
      <c r="J77" s="14">
        <v>44201</v>
      </c>
      <c r="K77" s="14">
        <v>44201</v>
      </c>
      <c r="L77" s="5" t="s">
        <v>69</v>
      </c>
    </row>
    <row r="78" spans="1:12" s="6" customFormat="1" ht="76.5" x14ac:dyDescent="0.25">
      <c r="A78" s="1">
        <v>2020</v>
      </c>
      <c r="B78" s="14">
        <v>44105</v>
      </c>
      <c r="C78" s="14">
        <v>44196</v>
      </c>
      <c r="D78" s="1" t="s">
        <v>49</v>
      </c>
      <c r="E78" s="1" t="s">
        <v>164</v>
      </c>
      <c r="F78" s="2">
        <v>43024</v>
      </c>
      <c r="G78" s="2">
        <v>43024</v>
      </c>
      <c r="H78" s="8" t="s">
        <v>165</v>
      </c>
      <c r="I78" s="5" t="s">
        <v>68</v>
      </c>
      <c r="J78" s="14">
        <v>44201</v>
      </c>
      <c r="K78" s="14">
        <v>44201</v>
      </c>
      <c r="L78" s="5" t="s">
        <v>69</v>
      </c>
    </row>
    <row r="79" spans="1:12" s="6" customFormat="1" ht="89.25" x14ac:dyDescent="0.25">
      <c r="A79" s="1">
        <v>2020</v>
      </c>
      <c r="B79" s="14">
        <v>44105</v>
      </c>
      <c r="C79" s="14">
        <v>44196</v>
      </c>
      <c r="D79" s="1" t="s">
        <v>40</v>
      </c>
      <c r="E79" s="1" t="s">
        <v>181</v>
      </c>
      <c r="F79" s="2">
        <v>33762</v>
      </c>
      <c r="G79" s="2">
        <v>44186</v>
      </c>
      <c r="H79" s="8" t="s">
        <v>223</v>
      </c>
      <c r="I79" s="5" t="s">
        <v>68</v>
      </c>
      <c r="J79" s="14">
        <v>44201</v>
      </c>
      <c r="K79" s="14">
        <v>44201</v>
      </c>
      <c r="L79" s="5" t="s">
        <v>69</v>
      </c>
    </row>
    <row r="80" spans="1:12" s="6" customFormat="1" ht="51" x14ac:dyDescent="0.25">
      <c r="A80" s="1">
        <v>2020</v>
      </c>
      <c r="B80" s="14">
        <v>44105</v>
      </c>
      <c r="C80" s="14">
        <v>44196</v>
      </c>
      <c r="D80" s="1" t="s">
        <v>40</v>
      </c>
      <c r="E80" s="1" t="s">
        <v>166</v>
      </c>
      <c r="F80" s="2">
        <v>42307</v>
      </c>
      <c r="G80" s="2">
        <v>44035</v>
      </c>
      <c r="H80" s="8" t="s">
        <v>215</v>
      </c>
      <c r="I80" s="5" t="s">
        <v>68</v>
      </c>
      <c r="J80" s="14">
        <v>44201</v>
      </c>
      <c r="K80" s="14">
        <v>44201</v>
      </c>
      <c r="L80" s="5" t="s">
        <v>69</v>
      </c>
    </row>
    <row r="81" spans="1:12" s="6" customFormat="1" ht="102" x14ac:dyDescent="0.25">
      <c r="A81" s="1">
        <v>2020</v>
      </c>
      <c r="B81" s="14">
        <v>44105</v>
      </c>
      <c r="C81" s="14">
        <v>44196</v>
      </c>
      <c r="D81" s="1" t="s">
        <v>51</v>
      </c>
      <c r="E81" s="1" t="s">
        <v>167</v>
      </c>
      <c r="F81" s="2">
        <v>42494</v>
      </c>
      <c r="G81" s="2">
        <v>43143</v>
      </c>
      <c r="H81" s="8" t="s">
        <v>209</v>
      </c>
      <c r="I81" s="5" t="s">
        <v>68</v>
      </c>
      <c r="J81" s="14">
        <v>44201</v>
      </c>
      <c r="K81" s="14">
        <v>44201</v>
      </c>
      <c r="L81" s="5" t="s">
        <v>69</v>
      </c>
    </row>
    <row r="82" spans="1:12" s="6" customFormat="1" ht="51" x14ac:dyDescent="0.25">
      <c r="A82" s="1">
        <v>2020</v>
      </c>
      <c r="B82" s="14">
        <v>44105</v>
      </c>
      <c r="C82" s="14">
        <v>44196</v>
      </c>
      <c r="D82" s="1" t="s">
        <v>57</v>
      </c>
      <c r="E82" s="1" t="s">
        <v>194</v>
      </c>
      <c r="F82" s="11">
        <v>43812</v>
      </c>
      <c r="G82" s="11">
        <v>43812</v>
      </c>
      <c r="H82" s="12" t="s">
        <v>177</v>
      </c>
      <c r="I82" s="5" t="s">
        <v>68</v>
      </c>
      <c r="J82" s="14">
        <v>44201</v>
      </c>
      <c r="K82" s="14">
        <v>44201</v>
      </c>
      <c r="L82" s="5" t="s">
        <v>69</v>
      </c>
    </row>
    <row r="83" spans="1:12" ht="76.5" x14ac:dyDescent="0.25">
      <c r="A83" s="1">
        <v>2020</v>
      </c>
      <c r="B83" s="14">
        <v>44105</v>
      </c>
      <c r="C83" s="14">
        <v>44196</v>
      </c>
      <c r="D83" s="5" t="s">
        <v>49</v>
      </c>
      <c r="E83" s="1" t="s">
        <v>193</v>
      </c>
      <c r="F83" s="11">
        <v>44053</v>
      </c>
      <c r="G83" s="11">
        <v>44053</v>
      </c>
      <c r="H83" s="19" t="s">
        <v>210</v>
      </c>
      <c r="I83" s="5" t="s">
        <v>68</v>
      </c>
      <c r="J83" s="14">
        <v>44201</v>
      </c>
      <c r="K83" s="14">
        <v>44201</v>
      </c>
      <c r="L83" s="5" t="s">
        <v>69</v>
      </c>
    </row>
    <row r="84" spans="1:12" ht="51" x14ac:dyDescent="0.25">
      <c r="A84" s="1">
        <v>2020</v>
      </c>
      <c r="B84" s="14">
        <v>44105</v>
      </c>
      <c r="C84" s="14">
        <v>44196</v>
      </c>
      <c r="D84" s="5" t="s">
        <v>47</v>
      </c>
      <c r="E84" s="1" t="s">
        <v>195</v>
      </c>
      <c r="F84" s="11">
        <v>44042</v>
      </c>
      <c r="G84" s="11">
        <v>44042</v>
      </c>
      <c r="H84" s="19" t="s">
        <v>211</v>
      </c>
      <c r="I84" s="5" t="s">
        <v>68</v>
      </c>
      <c r="J84" s="14">
        <v>44201</v>
      </c>
      <c r="K84" s="14">
        <v>44201</v>
      </c>
      <c r="L84" s="5" t="s">
        <v>69</v>
      </c>
    </row>
    <row r="85" spans="1:12" ht="63.75" x14ac:dyDescent="0.25">
      <c r="A85" s="1">
        <v>2020</v>
      </c>
      <c r="B85" s="14">
        <v>44105</v>
      </c>
      <c r="C85" s="14">
        <v>44196</v>
      </c>
      <c r="D85" s="1" t="s">
        <v>57</v>
      </c>
      <c r="E85" s="1" t="s">
        <v>196</v>
      </c>
      <c r="F85" s="11">
        <v>44042</v>
      </c>
      <c r="G85" s="11">
        <v>44042</v>
      </c>
      <c r="H85" s="19" t="s">
        <v>212</v>
      </c>
      <c r="I85" s="5" t="s">
        <v>68</v>
      </c>
      <c r="J85" s="14">
        <v>44201</v>
      </c>
      <c r="K85" s="14">
        <v>44201</v>
      </c>
      <c r="L85" s="5" t="s">
        <v>69</v>
      </c>
    </row>
    <row r="86" spans="1:12" ht="38.25" x14ac:dyDescent="0.25">
      <c r="A86" s="1">
        <v>2020</v>
      </c>
      <c r="B86" s="14">
        <v>44105</v>
      </c>
      <c r="C86" s="14">
        <v>44196</v>
      </c>
      <c r="D86" s="5" t="s">
        <v>47</v>
      </c>
      <c r="E86" s="1" t="s">
        <v>197</v>
      </c>
      <c r="F86" s="11">
        <v>44042</v>
      </c>
      <c r="G86" s="11">
        <v>44042</v>
      </c>
      <c r="H86" s="19" t="s">
        <v>213</v>
      </c>
      <c r="I86" s="5" t="s">
        <v>68</v>
      </c>
      <c r="J86" s="14">
        <v>44201</v>
      </c>
      <c r="K86" s="14">
        <v>44201</v>
      </c>
      <c r="L86" s="5" t="s">
        <v>69</v>
      </c>
    </row>
    <row r="87" spans="1:12" ht="76.5" x14ac:dyDescent="0.25">
      <c r="A87" s="1">
        <v>2020</v>
      </c>
      <c r="B87" s="14">
        <v>44105</v>
      </c>
      <c r="C87" s="14">
        <v>44196</v>
      </c>
      <c r="D87" s="5" t="s">
        <v>47</v>
      </c>
      <c r="E87" s="1" t="s">
        <v>224</v>
      </c>
      <c r="F87" s="11">
        <v>44137</v>
      </c>
      <c r="G87" s="11">
        <v>44137</v>
      </c>
      <c r="H87" s="19" t="s">
        <v>226</v>
      </c>
      <c r="I87" s="5" t="s">
        <v>68</v>
      </c>
      <c r="J87" s="14">
        <v>44201</v>
      </c>
      <c r="K87" s="14">
        <v>44201</v>
      </c>
      <c r="L87" s="5" t="s">
        <v>69</v>
      </c>
    </row>
    <row r="88" spans="1:12" ht="51" x14ac:dyDescent="0.25">
      <c r="A88" s="1">
        <v>2020</v>
      </c>
      <c r="B88" s="14">
        <v>44105</v>
      </c>
      <c r="C88" s="14">
        <v>44196</v>
      </c>
      <c r="D88" s="5" t="s">
        <v>47</v>
      </c>
      <c r="E88" s="1" t="s">
        <v>225</v>
      </c>
      <c r="F88" s="11">
        <v>44137</v>
      </c>
      <c r="G88" s="11">
        <v>44137</v>
      </c>
      <c r="H88" s="19" t="s">
        <v>227</v>
      </c>
      <c r="I88" s="5" t="s">
        <v>68</v>
      </c>
      <c r="J88" s="14">
        <v>44201</v>
      </c>
      <c r="K88" s="14">
        <v>44201</v>
      </c>
      <c r="L88" s="5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H9" r:id="rId1"/>
    <hyperlink ref="H10" r:id="rId2"/>
    <hyperlink ref="H12" r:id="rId3"/>
    <hyperlink ref="H15" r:id="rId4"/>
    <hyperlink ref="H47" r:id="rId5"/>
    <hyperlink ref="H59" r:id="rId6"/>
    <hyperlink ref="H64" r:id="rId7"/>
    <hyperlink ref="H66" r:id="rId8"/>
    <hyperlink ref="H69" r:id="rId9"/>
    <hyperlink ref="H77" r:id="rId10"/>
    <hyperlink ref="H32" r:id="rId11"/>
    <hyperlink ref="H53" r:id="rId12"/>
    <hyperlink ref="H67" r:id="rId13"/>
    <hyperlink ref="H78" r:id="rId14"/>
    <hyperlink ref="H57" r:id="rId15"/>
    <hyperlink ref="H58" r:id="rId16"/>
    <hyperlink ref="H60" r:id="rId17"/>
    <hyperlink ref="H11" r:id="rId18"/>
    <hyperlink ref="H14" r:id="rId19"/>
    <hyperlink ref="H50" r:id="rId20"/>
    <hyperlink ref="H61" r:id="rId21"/>
    <hyperlink ref="H62" r:id="rId22"/>
    <hyperlink ref="H63" r:id="rId23"/>
    <hyperlink ref="H29" r:id="rId24"/>
    <hyperlink ref="H24" r:id="rId25"/>
    <hyperlink ref="H20" r:id="rId26"/>
    <hyperlink ref="H76" r:id="rId27"/>
    <hyperlink ref="H25" r:id="rId28"/>
    <hyperlink ref="H73" r:id="rId29"/>
    <hyperlink ref="H33" r:id="rId30"/>
    <hyperlink ref="H82" r:id="rId31"/>
    <hyperlink ref="H35" r:id="rId32"/>
    <hyperlink ref="H37" r:id="rId33"/>
    <hyperlink ref="H38" r:id="rId34"/>
    <hyperlink ref="H75" r:id="rId35"/>
    <hyperlink ref="H74" r:id="rId36"/>
    <hyperlink ref="H23" r:id="rId37"/>
    <hyperlink ref="H51" r:id="rId38"/>
    <hyperlink ref="G8" r:id="rId39" display="http://legislacion.scjn.gob.mx/Buscador/Paginas/wfOrdenamientoDetalle.aspx?q=b/EcoMjefuFeB6DOaNOimE2VCMjfIsnCECSIArvq0l5HCFlXkN9QRimN4pk8I165"/>
    <hyperlink ref="H13" r:id="rId40"/>
    <hyperlink ref="H18" r:id="rId41"/>
    <hyperlink ref="H19" r:id="rId42"/>
    <hyperlink ref="H21" r:id="rId43"/>
    <hyperlink ref="G22" r:id="rId44" display="http://legislacion.scjn.gob.mx/Buscador/Paginas/wfOrdenamientoDetalle.aspx?q=jo1MZB7Tk4MkDjL7X1mKvfLMplS39qh/JgLifueybOQcv5fKbBO/Rn2Uan7tqXry"/>
    <hyperlink ref="H22" r:id="rId45"/>
    <hyperlink ref="H26" r:id="rId46"/>
    <hyperlink ref="H27" r:id="rId47"/>
    <hyperlink ref="H28" r:id="rId48"/>
    <hyperlink ref="H65" r:id="rId49"/>
    <hyperlink ref="H72" r:id="rId50"/>
    <hyperlink ref="H70" r:id="rId51"/>
    <hyperlink ref="H17" r:id="rId52"/>
    <hyperlink ref="H16" r:id="rId53"/>
    <hyperlink ref="H36" r:id="rId54"/>
    <hyperlink ref="H40" r:id="rId55"/>
    <hyperlink ref="H41" r:id="rId56"/>
    <hyperlink ref="H43" r:id="rId57"/>
    <hyperlink ref="H44" r:id="rId58"/>
    <hyperlink ref="H45" r:id="rId59"/>
    <hyperlink ref="H48" r:id="rId60"/>
    <hyperlink ref="H68" r:id="rId61"/>
    <hyperlink ref="H71" r:id="rId62"/>
    <hyperlink ref="H81" r:id="rId63"/>
    <hyperlink ref="H83" r:id="rId64"/>
    <hyperlink ref="H84" r:id="rId65"/>
    <hyperlink ref="H85" r:id="rId66"/>
    <hyperlink ref="H86" r:id="rId67"/>
    <hyperlink ref="H42" r:id="rId68"/>
    <hyperlink ref="H80" r:id="rId69"/>
    <hyperlink ref="H55" r:id="rId70"/>
    <hyperlink ref="H54" r:id="rId71"/>
    <hyperlink ref="H88" r:id="rId72"/>
  </hyperlinks>
  <pageMargins left="0.7" right="0.7" top="0.75" bottom="0.75" header="0.3" footer="0.3"/>
  <pageSetup paperSize="9" orientation="portrait" horizontalDpi="1200" verticalDpi="120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2019-10-17T18:31:40Z</dcterms:created>
  <dcterms:modified xsi:type="dcterms:W3CDTF">2021-01-19T15:50:45Z</dcterms:modified>
</cp:coreProperties>
</file>