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SUSTITUCIO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externalReferences>
    <externalReference r:id="rId17"/>
  </externalReferences>
  <definedNames>
    <definedName name="aguinaldo">Tabla_364220!#REF!</definedName>
    <definedName name="Hidden_13">Hidden_1!$A$1:$A$11</definedName>
    <definedName name="Hidden_211">Hidden_2!$A$1:$A$2</definedName>
    <definedName name="hidden1">[1]hidden1!$A$1:$A$10</definedName>
    <definedName name="hidden2">[1]hidden2!$A$1:$A$2</definedName>
    <definedName name="PRIMAVACACIONAL">Tabla_364207!#REF!</definedName>
    <definedName name="QQ">Tabla_364229!#REF!</definedName>
    <definedName name="QUINQUENIO">Tabla_364229!#REF!</definedName>
    <definedName name="SUELDOBRUTOMES">Tabla_364231!#REF!</definedName>
  </definedNames>
  <calcPr calcId="144525"/>
</workbook>
</file>

<file path=xl/sharedStrings.xml><?xml version="1.0" encoding="utf-8"?>
<sst xmlns="http://schemas.openxmlformats.org/spreadsheetml/2006/main" count="4948" uniqueCount="507">
  <si>
    <t>44983</t>
  </si>
  <si>
    <t>TÍTULO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</si>
  <si>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</si>
  <si>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</si>
  <si>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</si>
  <si>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</si>
  <si>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</si>
  <si>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</si>
  <si>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</si>
  <si>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</si>
  <si>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</si>
  <si>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</si>
  <si>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</si>
  <si>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</si>
  <si>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</si>
  <si>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</si>
  <si>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</si>
  <si>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</si>
  <si>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</si>
  <si>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</si>
  <si>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</si>
  <si>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</si>
  <si>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</si>
  <si>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</si>
  <si>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</si>
  <si>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</si>
  <si>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</si>
  <si>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</si>
  <si>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</si>
  <si>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</si>
  <si>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</si>
  <si>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</si>
  <si>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</si>
  <si>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</si>
  <si>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</si>
  <si>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</si>
  <si>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</si>
  <si>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</si>
  <si>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</si>
  <si>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</si>
  <si>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</si>
  <si>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</si>
  <si>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</si>
  <si>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</si>
  <si>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</si>
  <si>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</si>
  <si>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</si>
  <si>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</si>
  <si>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</si>
  <si>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</si>
  <si>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</si>
  <si>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</si>
  <si>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</si>
  <si>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</si>
  <si>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</si>
  <si>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</si>
  <si>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</si>
  <si>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</si>
  <si>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</si>
  <si>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</si>
  <si>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</si>
  <si>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</si>
  <si>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</si>
  <si>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</si>
  <si>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</si>
  <si>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</si>
  <si>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</si>
  <si>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</si>
  <si>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</si>
  <si>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</si>
  <si>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</si>
  <si>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</si>
  <si>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</si>
  <si>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</si>
  <si>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</si>
  <si>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</si>
  <si>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</si>
  <si>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</si>
  <si>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</si>
  <si>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</si>
  <si>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</si>
  <si>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</si>
  <si>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</si>
  <si>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</si>
  <si>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</si>
  <si>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</si>
  <si>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</si>
  <si>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</si>
  <si>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</si>
  <si>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</si>
  <si>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</si>
  <si>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</si>
  <si>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</si>
  <si>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</si>
  <si>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</si>
  <si>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</si>
  <si>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</si>
  <si>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</si>
  <si>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</si>
  <si>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</si>
  <si>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</si>
  <si>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</si>
  <si>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</si>
  <si>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</si>
  <si>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</si>
  <si>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</si>
  <si>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</si>
  <si>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</si>
  <si>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</si>
  <si>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</si>
  <si>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</si>
  <si>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</si>
  <si>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</si>
  <si>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</si>
  <si>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</si>
  <si>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</si>
  <si>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</si>
  <si>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</si>
  <si>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</si>
  <si>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</si>
  <si>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</si>
  <si>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</si>
  <si>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</si>
  <si>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</si>
  <si>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</si>
  <si>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</si>
  <si>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</si>
  <si>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</si>
  <si>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</si>
  <si>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</si>
  <si>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</si>
  <si>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</si>
  <si>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</si>
  <si>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</si>
  <si>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</si>
  <si>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</si>
  <si>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</si>
  <si>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</si>
  <si>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</si>
  <si>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</si>
  <si>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</si>
  <si>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</si>
  <si>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</si>
  <si>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</si>
  <si>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</si>
  <si>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</si>
  <si>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</si>
  <si>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</si>
  <si>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</si>
  <si>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</si>
  <si>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</si>
  <si>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</si>
  <si>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</si>
  <si>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</si>
  <si>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</si>
  <si>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</si>
  <si>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</si>
  <si>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</si>
  <si>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</si>
  <si>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</si>
  <si>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</si>
  <si>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</si>
  <si>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</si>
  <si>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</si>
  <si>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</si>
  <si>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</si>
  <si>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</si>
  <si>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</si>
  <si>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</si>
  <si>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</si>
  <si>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</si>
  <si>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</si>
  <si>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</si>
  <si>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</si>
  <si>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</si>
  <si>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</si>
  <si>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</si>
  <si>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</si>
  <si>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</si>
  <si>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</si>
  <si>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</si>
  <si>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</si>
  <si>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</si>
  <si>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</si>
  <si>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</si>
  <si>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</si>
  <si>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</si>
  <si>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</si>
  <si>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</si>
  <si>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</si>
  <si>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</si>
  <si>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</si>
  <si>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</si>
  <si>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</si>
  <si>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</si>
  <si>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</si>
  <si>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</si>
  <si>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</si>
  <si>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Presidencia</t>
  </si>
  <si>
    <t>Direccion Administrativa</t>
  </si>
  <si>
    <t>Coordinador</t>
  </si>
  <si>
    <t>Jefe de Departamento</t>
  </si>
  <si>
    <t>Coordinador Técnico (SPEN)</t>
  </si>
  <si>
    <t>Asistente (SPEN)</t>
  </si>
  <si>
    <t>Técnico (SPEN)</t>
  </si>
  <si>
    <t>Asistente A</t>
  </si>
  <si>
    <t>Secretario Ejecutivo</t>
  </si>
  <si>
    <t>Secretaría Ejecutiva</t>
  </si>
  <si>
    <t>Coordinadora</t>
  </si>
  <si>
    <t>Asistente B</t>
  </si>
  <si>
    <t>Asistente</t>
  </si>
  <si>
    <t>Directora</t>
  </si>
  <si>
    <t>Dirección Administrativa</t>
  </si>
  <si>
    <t>Auxiliar A</t>
  </si>
  <si>
    <t>Auxiliar B</t>
  </si>
  <si>
    <t>Director</t>
  </si>
  <si>
    <t>Dirección de Capacitación y Organización Electoral</t>
  </si>
  <si>
    <t>Coordinador Ejecutivo B</t>
  </si>
  <si>
    <t>Coordinación de Informática</t>
  </si>
  <si>
    <t>Dirección Jurídica</t>
  </si>
  <si>
    <t>Coordinación de Comunicación Social</t>
  </si>
  <si>
    <t>Consejero Electoral</t>
  </si>
  <si>
    <t>Consejera Electoral</t>
  </si>
  <si>
    <t>Consejo General</t>
  </si>
  <si>
    <t>Contralor Interno</t>
  </si>
  <si>
    <t>Contraloría Interna</t>
  </si>
  <si>
    <t>CONSEJERO PRESIDENTE DEL CONSEJO GENERAL DEL I.E.E.</t>
  </si>
  <si>
    <t>COORDINADOR DE PRESIDENCIA</t>
  </si>
  <si>
    <t>COORDINADOR DE VINCULACIÓN CON EL INE</t>
  </si>
  <si>
    <t>TÉCNICO DE VINCULACIÓN CON EL INE</t>
  </si>
  <si>
    <t>ASISTENTE DE PRESIDENCIA</t>
  </si>
  <si>
    <t>SECRETARIO EJECUTIVO</t>
  </si>
  <si>
    <t>COORDINADORA DE LA SECRETARÍA EJECUTIVA</t>
  </si>
  <si>
    <t>ASISTENTE / NOTIFICADOR DE SECRETARÍA EJECUTIVA</t>
  </si>
  <si>
    <t>ASISTENTE DE LA COORDINACIÓN  DE SECRETARÍA EJECUTIVA Y ENCARGADA DE ARCHIVO</t>
  </si>
  <si>
    <t xml:space="preserve">JEFE DE DPTO. DE GESTIÓN, ESTUDIOS Y PROYECTOS </t>
  </si>
  <si>
    <t xml:space="preserve">JEFA DEL DEPARTAMENTO DE OFICIALIA ELECTORAL EVENTUAL </t>
  </si>
  <si>
    <t>DIRECTORA ADMINISTRATIVA</t>
  </si>
  <si>
    <t>JEFE DE DEPTO. DE RECURSOS MATERIALES Y SERVICIOS GENERALES</t>
  </si>
  <si>
    <t>JEFE DE DEPTO. DE FINANZAS Y CONTROL PRESUPUESTAL</t>
  </si>
  <si>
    <t>JEFE DE DEPTO. DE RECURSOS HUMANOS</t>
  </si>
  <si>
    <t>ASISTENTE DE LA DIR. ADMVA</t>
  </si>
  <si>
    <t>JEFE DE DPTO. DE PROCEDIMIENTOS DE CONTRATACIÓN</t>
  </si>
  <si>
    <t>AUXILIAR "B" / OFICIAL DE MANTENIMIENTO</t>
  </si>
  <si>
    <t>AUXILIAR "B" AUXILIAR DE RECURSOS MATERIALES Y SERVICIOS GENERALES.</t>
  </si>
  <si>
    <t>DIRECTOR DE CAPACITACIÓN Y ORGANIZACIÓN ELECTORAL</t>
  </si>
  <si>
    <t>COORDINADORA DE PRERROGATIVAS Y PARTIDOS POLÍTICOS</t>
  </si>
  <si>
    <t>TÉCNICO DE ORGANIZACIÓN ELECTORAL</t>
  </si>
  <si>
    <t>COORDINADOR DE ORGANIZACIÓN ELECTORAL</t>
  </si>
  <si>
    <t>JEFE DE DPTO. DE PLANEACIÓN Y DISEÑO ELECTORAL</t>
  </si>
  <si>
    <t>TÉCNICO DE EDUCACIÓN CÍVICA</t>
  </si>
  <si>
    <t>JEFA DE DEPTO. DE CONSTRUCCIÓN CIUDADANA</t>
  </si>
  <si>
    <t>COORDINADOR DE INFORMÁTICA</t>
  </si>
  <si>
    <t>ASISTENTE DE LA COORDINACIÓN DE INFORMÁTICA</t>
  </si>
  <si>
    <t>JEFE DE DEPTO. DE ANÁLISIS Y PROGRAMACIÓN</t>
  </si>
  <si>
    <t>ASISTENTE DE RED DE DATOS Y TELECOMUNICACIONES EVENTUAL</t>
  </si>
  <si>
    <t>DIRECTOR JURÍDICO</t>
  </si>
  <si>
    <t>JEFE DE DEPARTAMENTO DE DISEÑO GRAFICO</t>
  </si>
  <si>
    <t>COORDINADORA DE COMUNICACIÓN SOCIAL</t>
  </si>
  <si>
    <t xml:space="preserve">ASISTENTE DE DISEÑO GRÁFICO </t>
  </si>
  <si>
    <t>CONSEJERA ELECTORAL</t>
  </si>
  <si>
    <t>CONSEJERO ELECTORAL</t>
  </si>
  <si>
    <t xml:space="preserve">ASISTENTE EVENTUAL DE LA CONSEJERA MTRA. DIANA C. CARDENAS </t>
  </si>
  <si>
    <t>ASISTENTE EVENTUAL DEL CONSEJERO L.D.G. SERGIO REYNOSO SILVA</t>
  </si>
  <si>
    <t>JEFA DE LA UNIDAD DE FISCALIZACIÓN EVENTUAL</t>
  </si>
  <si>
    <t>LUIS FERNANDO</t>
  </si>
  <si>
    <t>VÍCTOR MANUEL</t>
  </si>
  <si>
    <t>SHEARLEY IVETT</t>
  </si>
  <si>
    <t>FIDEL MOISÉS</t>
  </si>
  <si>
    <t>RICARDO ADÁN</t>
  </si>
  <si>
    <t>YOLANDA DEL ROCÍO</t>
  </si>
  <si>
    <t>SANDOR EZEQUIEL</t>
  </si>
  <si>
    <t>ANAHÍ ADRIANA</t>
  </si>
  <si>
    <t>JESÚS SEVERO</t>
  </si>
  <si>
    <t>VERÓNICA AIDE</t>
  </si>
  <si>
    <t>JAVIER</t>
  </si>
  <si>
    <t>ANDREA EVELYN</t>
  </si>
  <si>
    <t>VÍCTOR MIGUEL</t>
  </si>
  <si>
    <t>MICHELLE</t>
  </si>
  <si>
    <t>MAYRA MONSERRAT</t>
  </si>
  <si>
    <t>ISEIDI YAMILETH</t>
  </si>
  <si>
    <t>ANA CAROLINA</t>
  </si>
  <si>
    <t>LILIA TERESA</t>
  </si>
  <si>
    <t>LUIS DAVID</t>
  </si>
  <si>
    <t>BENJAMÍN</t>
  </si>
  <si>
    <t>ALFREDO</t>
  </si>
  <si>
    <t>NÉLIDA</t>
  </si>
  <si>
    <t>AGUSTÍN</t>
  </si>
  <si>
    <t>HÉCTOR HUGO</t>
  </si>
  <si>
    <t>J. JESÚS</t>
  </si>
  <si>
    <t>RICARDO ALEJANDRO</t>
  </si>
  <si>
    <t>CLARA BEATRIZ</t>
  </si>
  <si>
    <t>NOÉ</t>
  </si>
  <si>
    <t>JOSÉ MIGUEL</t>
  </si>
  <si>
    <t>JORGE ALBERTO</t>
  </si>
  <si>
    <t>GERARDO</t>
  </si>
  <si>
    <t>EFRAÍN</t>
  </si>
  <si>
    <t>CARLOS ENRIQUE</t>
  </si>
  <si>
    <t>MARTHA ZULAID</t>
  </si>
  <si>
    <t>MIGUEL ANGEL</t>
  </si>
  <si>
    <t>JOSÉ DE JESÚS</t>
  </si>
  <si>
    <t>ALEJANDRO</t>
  </si>
  <si>
    <t>JOSÉ MANUEL</t>
  </si>
  <si>
    <t>JESÚS EDMUNDO</t>
  </si>
  <si>
    <t>MANUEL ALEJANDRO</t>
  </si>
  <si>
    <t>LEONARDO ANTONIO</t>
  </si>
  <si>
    <t>MARÍA JAZMÍN</t>
  </si>
  <si>
    <t>JUAN CARLOS</t>
  </si>
  <si>
    <t>ROSA MA.</t>
  </si>
  <si>
    <t>MARÍA GUADALUPE DEL ROCÍO</t>
  </si>
  <si>
    <t>SERGIO</t>
  </si>
  <si>
    <t>DIANA CRISTINA</t>
  </si>
  <si>
    <t>YOLANDA</t>
  </si>
  <si>
    <t>DORIAN ADRIÁN</t>
  </si>
  <si>
    <t>EMMANUEL ALEJANDRO</t>
  </si>
  <si>
    <t>MIREYA</t>
  </si>
  <si>
    <t>LANDEROS</t>
  </si>
  <si>
    <t>ORTÍZ</t>
  </si>
  <si>
    <t>DÍAZ DE LEÓN</t>
  </si>
  <si>
    <t>ALCALÁ</t>
  </si>
  <si>
    <t>ÁLVAREZ</t>
  </si>
  <si>
    <t>ROBLES</t>
  </si>
  <si>
    <t>CAZARÍN</t>
  </si>
  <si>
    <t>CALOCA</t>
  </si>
  <si>
    <t>VALDEZ</t>
  </si>
  <si>
    <t>RAYGOZA</t>
  </si>
  <si>
    <t>DÁVILA</t>
  </si>
  <si>
    <t>RUIZ ESPARZA</t>
  </si>
  <si>
    <t>HERNÁNDEZ</t>
  </si>
  <si>
    <t>LARA</t>
  </si>
  <si>
    <t>AGUILERA</t>
  </si>
  <si>
    <t>NOLASCO</t>
  </si>
  <si>
    <t>TREJO</t>
  </si>
  <si>
    <t>ROMO</t>
  </si>
  <si>
    <t>PÉREZ</t>
  </si>
  <si>
    <t>RODRÍGUEZ</t>
  </si>
  <si>
    <t>LLAMAS</t>
  </si>
  <si>
    <t>ALEMÁN</t>
  </si>
  <si>
    <t>LEAL</t>
  </si>
  <si>
    <t>CHOUSAL</t>
  </si>
  <si>
    <t>HUACUJA</t>
  </si>
  <si>
    <t>GARCÍA</t>
  </si>
  <si>
    <t>MONSEBAEZ</t>
  </si>
  <si>
    <t>GUTIÉRREZ</t>
  </si>
  <si>
    <t>SERNA</t>
  </si>
  <si>
    <t>GÓMEZ</t>
  </si>
  <si>
    <t>MARTÍNEZ</t>
  </si>
  <si>
    <t>FLORES</t>
  </si>
  <si>
    <t>SANTACRUZ</t>
  </si>
  <si>
    <t>AGUILAR</t>
  </si>
  <si>
    <t>URZÚA</t>
  </si>
  <si>
    <t>SALAS</t>
  </si>
  <si>
    <t>RAMÍREZ</t>
  </si>
  <si>
    <t>DE LA TORRE</t>
  </si>
  <si>
    <t>MORENO</t>
  </si>
  <si>
    <t>LÓPEZ</t>
  </si>
  <si>
    <t>GALLARDO</t>
  </si>
  <si>
    <t>RAMOS</t>
  </si>
  <si>
    <t>JIMÉNEZ</t>
  </si>
  <si>
    <t>GONZÁLEZ</t>
  </si>
  <si>
    <t>ZAMBRANO</t>
  </si>
  <si>
    <t>MEDRANO</t>
  </si>
  <si>
    <t>ATILANO</t>
  </si>
  <si>
    <t>SERRANO</t>
  </si>
  <si>
    <t>ESTAÑOL</t>
  </si>
  <si>
    <t>CAMPOS</t>
  </si>
  <si>
    <t>CASTRO</t>
  </si>
  <si>
    <t>VALLES</t>
  </si>
  <si>
    <t>AMBRÍZ</t>
  </si>
  <si>
    <t>MORA</t>
  </si>
  <si>
    <t>PARTIDA</t>
  </si>
  <si>
    <t>JAIME</t>
  </si>
  <si>
    <t>CARACHURE</t>
  </si>
  <si>
    <t>ESPINOSA</t>
  </si>
  <si>
    <t>NIETO</t>
  </si>
  <si>
    <t>MONTOYA</t>
  </si>
  <si>
    <t>SILVA</t>
  </si>
  <si>
    <t>CRUZ</t>
  </si>
  <si>
    <t>MACÍAS</t>
  </si>
  <si>
    <t>VELÁZQUEZ</t>
  </si>
  <si>
    <t>MOJARRO</t>
  </si>
  <si>
    <t>ROSAS</t>
  </si>
  <si>
    <t>SÁNCHEZ</t>
  </si>
  <si>
    <t>ZALDIVAR</t>
  </si>
  <si>
    <t>SEGURA</t>
  </si>
  <si>
    <t>VARGAS</t>
  </si>
  <si>
    <t>RICHKARDAY</t>
  </si>
  <si>
    <t>OLAVARRIETA</t>
  </si>
  <si>
    <t>GUILLÉN</t>
  </si>
  <si>
    <t>BOBADILLA</t>
  </si>
  <si>
    <t>ALVAREZ</t>
  </si>
  <si>
    <t>REYNOSO</t>
  </si>
  <si>
    <t>CÁRDENAS</t>
  </si>
  <si>
    <t>ORNELAS</t>
  </si>
  <si>
    <t>FRANCO</t>
  </si>
  <si>
    <t>DURÁN</t>
  </si>
  <si>
    <t>MARMOLEJO</t>
  </si>
  <si>
    <t>BÁEZ</t>
  </si>
  <si>
    <t>CHÁVEZ</t>
  </si>
  <si>
    <t>DE LA ROSA</t>
  </si>
  <si>
    <t>ESPEJO</t>
  </si>
  <si>
    <t>MXN</t>
  </si>
  <si>
    <t>Moneda Nacional</t>
  </si>
  <si>
    <t>QUINCENAL</t>
  </si>
  <si>
    <t>PERCEPCIONES O INGRESOS</t>
  </si>
  <si>
    <t>MENSUAL</t>
  </si>
  <si>
    <t>AGUINALDO</t>
  </si>
  <si>
    <t>ANUAL</t>
  </si>
  <si>
    <t>PRIMA VACACIONAL</t>
  </si>
  <si>
    <t>QUINQUENIO</t>
  </si>
  <si>
    <t>Técnico de Capacitación y Organización Electoral (SPEN)</t>
  </si>
  <si>
    <t>Consejera Electoral Consejo General</t>
  </si>
  <si>
    <t>Consejero Electoral Consejo General</t>
  </si>
  <si>
    <t>ARANTXA</t>
  </si>
  <si>
    <t>Los importes o montos netos pueden variar en algunos pesos por redondeos derivados de resultados aritméticos.</t>
  </si>
  <si>
    <t>En el IEE no se otorgan percepciones adicionales en dinero</t>
  </si>
  <si>
    <t>En el IEE No se otorgan percepciones adicionales en especie</t>
  </si>
  <si>
    <t>En el IEE no se existen sistemas de compensación adicionales a las percepciones autorizadas en los tabuladores autorizados.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</si>
  <si>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</si>
  <si>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</si>
  <si>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</si>
  <si>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</si>
  <si>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</si>
  <si>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En el IEE no se otorgan prestaciones en especie.</t>
  </si>
  <si>
    <t>ASISTENTE DE LA UNIDAD DE TRANSPARENCIA EVENTUAL</t>
  </si>
  <si>
    <t>SALDIVAR</t>
  </si>
  <si>
    <t>ROJAS</t>
  </si>
  <si>
    <t>LOERA</t>
  </si>
  <si>
    <t xml:space="preserve">BALLESTEROS </t>
  </si>
  <si>
    <t>VELOZ</t>
  </si>
  <si>
    <t>DANIEL</t>
  </si>
  <si>
    <t>FRANCISCO ANTONIO</t>
  </si>
  <si>
    <t>ZAYRA FABIOLA</t>
  </si>
  <si>
    <t>RICARDO ALBERTO</t>
  </si>
  <si>
    <t>GERARDO ANTONIO</t>
  </si>
  <si>
    <t>PONCE</t>
  </si>
  <si>
    <t>CHOZA</t>
  </si>
  <si>
    <t>SANDOVAL</t>
  </si>
  <si>
    <t>Jefatura</t>
  </si>
  <si>
    <t>Jefe de Dpto.</t>
  </si>
  <si>
    <t>JEFA DE LA UNIDAD DE TRANSPARENCIA</t>
  </si>
  <si>
    <t>ENC. DE DESPACHO DE LA COORD. DE LO CONTENCIOSO ELECTORAL</t>
  </si>
  <si>
    <t>ASISTENTE PARA LA ATENCIÓN DE OFICIALÍA DE PARTES</t>
  </si>
  <si>
    <t>AUXILIAR "A" PARA LA ATENCIÓN DE LA OFICIALÍA DE PARTES</t>
  </si>
  <si>
    <t>ENCARGADO DE DESPACHO DE LA COORDINACIÓN DE EDUCACIÓN CÍVICA</t>
  </si>
  <si>
    <t>ENCARGADA DE DESPACHO TÉCNICA DE PRERROGATIVAS Y PARTIDOS POLÍTICOS</t>
  </si>
  <si>
    <t>JEFE DE DEPTO. DE REDES</t>
  </si>
  <si>
    <t>ASISTENTE DE ANÁLISIS Y PROGRAMACIÓN EVENTUAL</t>
  </si>
  <si>
    <t>JEFE DE DEPTO. DE ASESORÍA Y SERVICIOS LEGALES</t>
  </si>
  <si>
    <t>ASISTENTE DE LA DIRECCIÓN JURÍDICA</t>
  </si>
  <si>
    <t>JEFA DE DEPTO. DE PRENSA Y DIFUSIÓN INSTITUCIONAL</t>
  </si>
  <si>
    <t>JEFE DE DPTO. DE RELACIONES PÚBLICAS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</si>
  <si>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</si>
  <si>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</si>
  <si>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</si>
  <si>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JEFA DE LA UNIDAD DE SUBSTANCIACIÓN EVENTUAL</t>
  </si>
  <si>
    <t>JEFA DE LA UNIDAD DE INVESTIGACIÓN Y CONTROL PREVENTIVO  EVENTUAL</t>
  </si>
  <si>
    <t>Coordinación de Vinculación</t>
  </si>
  <si>
    <t>Coordinador Secretaría Ejecutiva</t>
  </si>
  <si>
    <t>Coordinación de lo Contencioso Electora</t>
  </si>
  <si>
    <t>Asistente para la Oficialía de Partes</t>
  </si>
  <si>
    <t>Jefe del Depto. Recursos Materiales y Servicios Generales</t>
  </si>
  <si>
    <t>Oficinal de Mantenimiento</t>
  </si>
  <si>
    <t>Coordinación de Organización Electoral</t>
  </si>
  <si>
    <t>Coordinación de Educación Cívica</t>
  </si>
  <si>
    <t>Jefe del Depto. de Diseño Gráfico</t>
  </si>
  <si>
    <t>Jefe de Depto. de Análisis y Programación</t>
  </si>
  <si>
    <t>CITLALI MARGARITA</t>
  </si>
  <si>
    <t>CLAUDIA GABRIELA ELIZABETH</t>
  </si>
  <si>
    <t>HILDA YOLANDA</t>
  </si>
  <si>
    <t>JOSÉ FERMÍN</t>
  </si>
  <si>
    <t>PAOLA</t>
  </si>
  <si>
    <t>BENILDE</t>
  </si>
  <si>
    <t>FABIOLA GUADALUPE</t>
  </si>
  <si>
    <t>IRMA ALEJANDRA</t>
  </si>
  <si>
    <t>COORDINADOR DE ARCHIVO</t>
  </si>
  <si>
    <t>ENCARGADA DE DESPACHO TÉCNICA DE LO CONTENCIOSO ELECTORAL</t>
  </si>
  <si>
    <t>JEFE DE DEPTO. DE ESTUDIOS Y PROYECTOS</t>
  </si>
  <si>
    <t>ASISTENTE DE ASESORÍA Y SERVICIOS LEGALES</t>
  </si>
  <si>
    <t>FRIDA ILEANA</t>
  </si>
  <si>
    <t>GALINDO</t>
  </si>
  <si>
    <t>HERMOSILLO</t>
  </si>
  <si>
    <t>MUÑOZ</t>
  </si>
  <si>
    <t>MURILLO</t>
  </si>
  <si>
    <t>SWIFT</t>
  </si>
  <si>
    <t>NORIEGA</t>
  </si>
  <si>
    <t>MAGAÑA</t>
  </si>
  <si>
    <t>BARRIGA</t>
  </si>
  <si>
    <t>VILLANUEVA</t>
  </si>
  <si>
    <t>YÁÑEZ</t>
  </si>
  <si>
    <t>AUXILIAR "A" DE RECURSOS MATERIALES Y SERVICIOS GENERALES.</t>
  </si>
  <si>
    <t>ASISTENTE JURÍDICO EVENTUAL</t>
  </si>
  <si>
    <t>ASISTENTE EVENTUAL DE LA CONSEJERA MTRA. YOLANDA FRANCO</t>
  </si>
  <si>
    <t>RUBALCAVA</t>
  </si>
  <si>
    <t>DÍAZ</t>
  </si>
  <si>
    <t>BEATRIZ</t>
  </si>
  <si>
    <t>CASTILLO</t>
  </si>
  <si>
    <t>DANIELA</t>
  </si>
  <si>
    <t>MALDONADO</t>
  </si>
  <si>
    <t>ROMERO</t>
  </si>
  <si>
    <t>MARISOL</t>
  </si>
  <si>
    <t>PAULA MARISOL</t>
  </si>
  <si>
    <t>Titular del Órgano Interno de Control</t>
  </si>
  <si>
    <t>TITULAR DEL ÓRGANO INTERNO DE CONTROL</t>
  </si>
  <si>
    <t>Jefe de Departamento A</t>
  </si>
  <si>
    <t>ASISTENTE DE LA COORDINACIÓN DE COMUNCIACIÓN SOCIAL</t>
  </si>
  <si>
    <t>Jefe de Departamento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</si>
</sst>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4" fontId="0" fillId="0" borderId="0" xfId="0" applyNumberForma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3%20Fracci&#243;n%20VIII%20CON%20NOMBRE%20Y%20DATOS%20TABULADOR%20TABLA%202282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272"/>
      <sheetName val="Tabla 228274"/>
      <sheetName val="Tabla 228270"/>
      <sheetName val="Tabla 228271"/>
      <sheetName val="Tabla 228277"/>
      <sheetName val="Tabla 228273"/>
      <sheetName val="Tabla 228275"/>
      <sheetName val="Tabla 228278"/>
      <sheetName val="Tabla 228280"/>
      <sheetName val="Tabla 228279"/>
      <sheetName val="Tabla 228281"/>
      <sheetName val="Tabla 228282"/>
      <sheetName val="Tabla 228283"/>
      <sheetName val="Tabla 228276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topLeftCell="A7" zoomScaleNormal="100" workbookViewId="0">
      <pane xSplit="1" ySplit="1" topLeftCell="B8" activePane="bottomRight" state="frozen"/>
      <selection activeCell="A7" sqref="A7"/>
      <selection pane="topRight" activeCell="G7" sqref="G7"/>
      <selection pane="bottomLeft" activeCell="A8" sqref="A8"/>
      <selection pane="bottomRight" activeCell="A5" sqref="A5"/>
    </sheetView>
  </sheetViews>
  <sheetFormatPr baseColWidth="10" defaultColWidth="9.140625" defaultRowHeight="15" x14ac:dyDescent="0.25"/>
  <cols>
    <col min="1" max="1" width="11.140625" style="4" customWidth="1"/>
    <col min="2" max="2" width="21.85546875" customWidth="1"/>
    <col min="3" max="3" width="23.5703125" customWidth="1"/>
    <col min="4" max="4" width="29.5703125" style="6" customWidth="1"/>
    <col min="5" max="5" width="15.7109375" customWidth="1"/>
    <col min="6" max="6" width="23.5703125" customWidth="1"/>
    <col min="7" max="7" width="48.5703125" customWidth="1"/>
    <col min="8" max="8" width="25.28515625" customWidth="1"/>
    <col min="9" max="9" width="25" customWidth="1"/>
    <col min="10" max="10" width="13.5703125" bestFit="1" customWidth="1"/>
    <col min="11" max="11" width="15.42578125" bestFit="1" customWidth="1"/>
    <col min="12" max="12" width="14" bestFit="1" customWidth="1"/>
    <col min="13" max="13" width="23" customWidth="1"/>
    <col min="14" max="14" width="18.28515625" customWidth="1"/>
    <col min="15" max="15" width="26.85546875" customWidth="1"/>
    <col min="16" max="16" width="36" customWidth="1"/>
    <col min="17" max="20" width="24.42578125" customWidth="1"/>
    <col min="21" max="23" width="24.5703125" customWidth="1"/>
    <col min="24" max="27" width="18.42578125" customWidth="1"/>
    <col min="28" max="29" width="21.28515625" customWidth="1"/>
    <col min="30" max="30" width="39.42578125" customWidth="1"/>
    <col min="31" max="31" width="17.5703125" style="15" bestFit="1" customWidth="1"/>
    <col min="32" max="32" width="20.140625" style="15" bestFit="1" customWidth="1"/>
    <col min="33" max="33" width="109" bestFit="1" customWidth="1"/>
  </cols>
  <sheetData>
    <row r="1" spans="1:33" x14ac:dyDescent="0.25">
      <c r="A1" s="4" t="s">
        <v>0</v>
      </c>
    </row>
    <row r="2" spans="1:33" x14ac:dyDescent="0.25">
      <c r="A2" s="16" t="s">
        <v>1</v>
      </c>
      <c r="B2" s="17"/>
      <c r="C2" s="17"/>
      <c r="E2" s="17"/>
      <c r="F2" s="17"/>
      <c r="G2" s="16" t="s">
        <v>2</v>
      </c>
      <c r="H2" s="17"/>
      <c r="I2" s="17"/>
    </row>
    <row r="3" spans="1:33" x14ac:dyDescent="0.25">
      <c r="A3" s="18" t="s">
        <v>3</v>
      </c>
      <c r="B3" s="17"/>
      <c r="C3" s="17"/>
      <c r="E3" s="17"/>
      <c r="F3" s="17"/>
      <c r="G3" s="18" t="s">
        <v>4</v>
      </c>
      <c r="H3" s="17"/>
      <c r="I3" s="17"/>
    </row>
    <row r="4" spans="1:33" x14ac:dyDescent="0.25">
      <c r="A4" s="4" t="s">
        <v>5</v>
      </c>
      <c r="B4" t="s">
        <v>6</v>
      </c>
      <c r="C4" t="s">
        <v>6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9</v>
      </c>
      <c r="N4" t="s">
        <v>5</v>
      </c>
      <c r="O4" t="s">
        <v>9</v>
      </c>
      <c r="P4" t="s">
        <v>5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8</v>
      </c>
      <c r="AE4" s="15" t="s">
        <v>6</v>
      </c>
      <c r="AF4" s="15" t="s">
        <v>11</v>
      </c>
      <c r="AG4" t="s">
        <v>12</v>
      </c>
    </row>
    <row r="5" spans="1:33" x14ac:dyDescent="0.25">
      <c r="A5" s="4" t="s">
        <v>13</v>
      </c>
      <c r="B5" t="s">
        <v>14</v>
      </c>
      <c r="C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s="15" t="s">
        <v>42</v>
      </c>
      <c r="AF5" s="15" t="s">
        <v>43</v>
      </c>
      <c r="AG5" t="s">
        <v>44</v>
      </c>
    </row>
    <row r="6" spans="1:33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2" customFormat="1" ht="74.25" customHeight="1" x14ac:dyDescent="0.25">
      <c r="A7" s="13" t="s">
        <v>46</v>
      </c>
      <c r="B7" s="13" t="s">
        <v>47</v>
      </c>
      <c r="C7" s="13" t="s">
        <v>48</v>
      </c>
      <c r="D7" s="14" t="s">
        <v>49</v>
      </c>
      <c r="E7" s="14" t="s">
        <v>50</v>
      </c>
      <c r="F7" s="14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 t="s">
        <v>57</v>
      </c>
      <c r="M7" s="13" t="s">
        <v>58</v>
      </c>
      <c r="N7" s="13" t="s">
        <v>59</v>
      </c>
      <c r="O7" s="13" t="s">
        <v>60</v>
      </c>
      <c r="P7" s="13" t="s">
        <v>61</v>
      </c>
      <c r="Q7" s="13" t="s">
        <v>62</v>
      </c>
      <c r="R7" s="13" t="s">
        <v>63</v>
      </c>
      <c r="S7" s="13" t="s">
        <v>64</v>
      </c>
      <c r="T7" s="13" t="s">
        <v>65</v>
      </c>
      <c r="U7" s="13" t="s">
        <v>66</v>
      </c>
      <c r="V7" s="13" t="s">
        <v>67</v>
      </c>
      <c r="W7" s="13" t="s">
        <v>68</v>
      </c>
      <c r="X7" s="13" t="s">
        <v>69</v>
      </c>
      <c r="Y7" s="13" t="s">
        <v>70</v>
      </c>
      <c r="Z7" s="13" t="s">
        <v>71</v>
      </c>
      <c r="AA7" s="13" t="s">
        <v>72</v>
      </c>
      <c r="AB7" s="13" t="s">
        <v>73</v>
      </c>
      <c r="AC7" s="13" t="s">
        <v>74</v>
      </c>
      <c r="AD7" s="13" t="s">
        <v>75</v>
      </c>
      <c r="AE7" s="13" t="s">
        <v>76</v>
      </c>
      <c r="AF7" s="13" t="s">
        <v>77</v>
      </c>
      <c r="AG7" s="13" t="s">
        <v>78</v>
      </c>
    </row>
    <row r="8" spans="1:33" s="19" customFormat="1" ht="38.25" x14ac:dyDescent="0.25">
      <c r="A8" s="19">
        <v>2020</v>
      </c>
      <c r="B8" s="24">
        <v>44013</v>
      </c>
      <c r="C8" s="24">
        <v>44196</v>
      </c>
      <c r="D8" s="19" t="s">
        <v>86</v>
      </c>
      <c r="E8" s="22" t="s">
        <v>196</v>
      </c>
      <c r="F8" s="23" t="s">
        <v>197</v>
      </c>
      <c r="G8" s="19" t="s">
        <v>226</v>
      </c>
      <c r="H8" s="19" t="s">
        <v>223</v>
      </c>
      <c r="I8" s="19" t="s">
        <v>265</v>
      </c>
      <c r="J8" s="19" t="s">
        <v>316</v>
      </c>
      <c r="K8" s="19" t="s">
        <v>317</v>
      </c>
      <c r="L8" s="19" t="s">
        <v>91</v>
      </c>
      <c r="M8" s="25">
        <v>103379.02</v>
      </c>
      <c r="N8" s="20" t="s">
        <v>402</v>
      </c>
      <c r="O8" s="25">
        <v>70016.299999999988</v>
      </c>
      <c r="P8" s="20" t="s">
        <v>402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199</v>
      </c>
      <c r="AE8" s="26">
        <v>44211</v>
      </c>
      <c r="AF8" s="26">
        <v>44211</v>
      </c>
      <c r="AG8" s="19" t="s">
        <v>414</v>
      </c>
    </row>
    <row r="9" spans="1:33" s="19" customFormat="1" ht="25.5" x14ac:dyDescent="0.25">
      <c r="A9" s="19">
        <v>2020</v>
      </c>
      <c r="B9" s="24">
        <v>44013</v>
      </c>
      <c r="C9" s="24">
        <v>44196</v>
      </c>
      <c r="D9" s="19" t="s">
        <v>86</v>
      </c>
      <c r="E9" s="22" t="s">
        <v>200</v>
      </c>
      <c r="F9" s="23" t="s">
        <v>200</v>
      </c>
      <c r="G9" s="27" t="s">
        <v>227</v>
      </c>
      <c r="H9" s="27" t="s">
        <v>198</v>
      </c>
      <c r="I9" s="19" t="s">
        <v>266</v>
      </c>
      <c r="J9" s="19" t="s">
        <v>318</v>
      </c>
      <c r="K9" s="19" t="s">
        <v>319</v>
      </c>
      <c r="L9" s="19" t="s">
        <v>91</v>
      </c>
      <c r="M9" s="25">
        <v>38459.760000000002</v>
      </c>
      <c r="N9" s="20" t="s">
        <v>402</v>
      </c>
      <c r="O9" s="25">
        <v>28965.160000000003</v>
      </c>
      <c r="P9" s="20" t="s">
        <v>402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199</v>
      </c>
      <c r="AE9" s="26">
        <v>44211</v>
      </c>
      <c r="AF9" s="26">
        <v>44211</v>
      </c>
      <c r="AG9" s="19" t="s">
        <v>414</v>
      </c>
    </row>
    <row r="10" spans="1:33" s="19" customFormat="1" ht="25.5" x14ac:dyDescent="0.25">
      <c r="A10" s="19">
        <v>2020</v>
      </c>
      <c r="B10" s="24">
        <v>44013</v>
      </c>
      <c r="C10" s="24">
        <v>44196</v>
      </c>
      <c r="D10" s="19" t="s">
        <v>86</v>
      </c>
      <c r="E10" s="22" t="s">
        <v>201</v>
      </c>
      <c r="F10" s="23" t="s">
        <v>201</v>
      </c>
      <c r="G10" s="27" t="s">
        <v>440</v>
      </c>
      <c r="H10" s="27" t="s">
        <v>198</v>
      </c>
      <c r="I10" s="19" t="s">
        <v>267</v>
      </c>
      <c r="J10" s="19" t="s">
        <v>320</v>
      </c>
      <c r="K10" s="19" t="s">
        <v>321</v>
      </c>
      <c r="L10" s="19" t="s">
        <v>90</v>
      </c>
      <c r="M10" s="25">
        <v>24045.38</v>
      </c>
      <c r="N10" s="20" t="s">
        <v>402</v>
      </c>
      <c r="O10" s="25">
        <v>18836.899999999998</v>
      </c>
      <c r="P10" s="20" t="s">
        <v>402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199</v>
      </c>
      <c r="AE10" s="26">
        <v>44211</v>
      </c>
      <c r="AF10" s="26">
        <v>44211</v>
      </c>
      <c r="AG10" s="19" t="s">
        <v>414</v>
      </c>
    </row>
    <row r="11" spans="1:33" s="19" customFormat="1" ht="25.5" x14ac:dyDescent="0.25">
      <c r="A11" s="19">
        <v>2020</v>
      </c>
      <c r="B11" s="24">
        <v>44013</v>
      </c>
      <c r="C11" s="24">
        <v>44196</v>
      </c>
      <c r="D11" s="19" t="s">
        <v>86</v>
      </c>
      <c r="E11" s="22" t="s">
        <v>201</v>
      </c>
      <c r="F11" s="22" t="s">
        <v>202</v>
      </c>
      <c r="G11" s="27" t="s">
        <v>228</v>
      </c>
      <c r="H11" s="27" t="s">
        <v>198</v>
      </c>
      <c r="I11" s="19" t="s">
        <v>268</v>
      </c>
      <c r="J11" s="19" t="s">
        <v>322</v>
      </c>
      <c r="K11" s="19" t="s">
        <v>323</v>
      </c>
      <c r="L11" s="19" t="s">
        <v>91</v>
      </c>
      <c r="M11" s="25">
        <v>23155.24</v>
      </c>
      <c r="N11" s="20" t="s">
        <v>402</v>
      </c>
      <c r="O11" s="25">
        <v>18178.25</v>
      </c>
      <c r="P11" s="20" t="s">
        <v>402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199</v>
      </c>
      <c r="AE11" s="26">
        <v>44211</v>
      </c>
      <c r="AF11" s="26">
        <v>44211</v>
      </c>
      <c r="AG11" s="19" t="s">
        <v>414</v>
      </c>
    </row>
    <row r="12" spans="1:33" s="19" customFormat="1" ht="25.5" x14ac:dyDescent="0.25">
      <c r="A12" s="19">
        <v>2020</v>
      </c>
      <c r="B12" s="24">
        <v>44013</v>
      </c>
      <c r="C12" s="24">
        <v>44196</v>
      </c>
      <c r="D12" s="19" t="s">
        <v>86</v>
      </c>
      <c r="E12" s="23" t="s">
        <v>203</v>
      </c>
      <c r="F12" s="22" t="s">
        <v>204</v>
      </c>
      <c r="G12" s="27" t="s">
        <v>229</v>
      </c>
      <c r="H12" s="27" t="s">
        <v>457</v>
      </c>
      <c r="I12" s="19" t="s">
        <v>269</v>
      </c>
      <c r="J12" s="19" t="s">
        <v>324</v>
      </c>
      <c r="K12" s="19" t="s">
        <v>325</v>
      </c>
      <c r="L12" s="19" t="s">
        <v>91</v>
      </c>
      <c r="M12" s="25">
        <v>16290.98</v>
      </c>
      <c r="N12" s="20" t="s">
        <v>402</v>
      </c>
      <c r="O12" s="25">
        <v>13022.000000000002</v>
      </c>
      <c r="P12" s="20" t="s">
        <v>402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199</v>
      </c>
      <c r="AE12" s="26">
        <v>44211</v>
      </c>
      <c r="AF12" s="26">
        <v>44211</v>
      </c>
      <c r="AG12" s="19" t="s">
        <v>414</v>
      </c>
    </row>
    <row r="13" spans="1:33" s="19" customFormat="1" ht="38.25" x14ac:dyDescent="0.25">
      <c r="A13" s="19">
        <v>2020</v>
      </c>
      <c r="B13" s="24">
        <v>44013</v>
      </c>
      <c r="C13" s="24">
        <v>44196</v>
      </c>
      <c r="D13" s="19" t="s">
        <v>86</v>
      </c>
      <c r="E13" s="23" t="s">
        <v>205</v>
      </c>
      <c r="F13" s="23" t="s">
        <v>205</v>
      </c>
      <c r="G13" s="27" t="s">
        <v>230</v>
      </c>
      <c r="H13" s="27" t="s">
        <v>198</v>
      </c>
      <c r="I13" s="19" t="s">
        <v>270</v>
      </c>
      <c r="J13" s="19" t="s">
        <v>326</v>
      </c>
      <c r="K13" s="19" t="s">
        <v>327</v>
      </c>
      <c r="L13" s="19" t="s">
        <v>90</v>
      </c>
      <c r="M13" s="25">
        <v>19552.539999999997</v>
      </c>
      <c r="N13" s="20" t="s">
        <v>402</v>
      </c>
      <c r="O13" s="25">
        <v>15398.119999999999</v>
      </c>
      <c r="P13" s="20" t="s">
        <v>402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199</v>
      </c>
      <c r="AE13" s="26">
        <v>44211</v>
      </c>
      <c r="AF13" s="26">
        <v>44211</v>
      </c>
      <c r="AG13" s="19" t="s">
        <v>414</v>
      </c>
    </row>
    <row r="14" spans="1:33" s="19" customFormat="1" ht="25.5" x14ac:dyDescent="0.25">
      <c r="A14" s="19">
        <v>2020</v>
      </c>
      <c r="B14" s="24">
        <v>44013</v>
      </c>
      <c r="C14" s="24">
        <v>44196</v>
      </c>
      <c r="D14" s="19" t="s">
        <v>86</v>
      </c>
      <c r="E14" s="22" t="s">
        <v>210</v>
      </c>
      <c r="F14" s="22" t="s">
        <v>210</v>
      </c>
      <c r="G14" s="27" t="s">
        <v>424</v>
      </c>
      <c r="H14" s="27" t="s">
        <v>198</v>
      </c>
      <c r="I14" s="19" t="s">
        <v>430</v>
      </c>
      <c r="J14" s="19" t="s">
        <v>425</v>
      </c>
      <c r="K14" s="19" t="s">
        <v>435</v>
      </c>
      <c r="L14" s="19" t="s">
        <v>91</v>
      </c>
      <c r="M14" s="25">
        <v>16290.94</v>
      </c>
      <c r="N14" s="20" t="s">
        <v>402</v>
      </c>
      <c r="O14" s="25">
        <v>13168.780000000002</v>
      </c>
      <c r="P14" s="20" t="s">
        <v>402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199</v>
      </c>
      <c r="AE14" s="26">
        <v>44211</v>
      </c>
      <c r="AF14" s="26">
        <v>44211</v>
      </c>
      <c r="AG14" s="19" t="s">
        <v>414</v>
      </c>
    </row>
    <row r="15" spans="1:33" s="19" customFormat="1" ht="25.5" x14ac:dyDescent="0.25">
      <c r="A15" s="19">
        <v>2020</v>
      </c>
      <c r="B15" s="24">
        <v>44013</v>
      </c>
      <c r="C15" s="24">
        <v>44196</v>
      </c>
      <c r="D15" s="19" t="s">
        <v>86</v>
      </c>
      <c r="E15" s="22" t="s">
        <v>206</v>
      </c>
      <c r="F15" s="23" t="s">
        <v>206</v>
      </c>
      <c r="G15" s="27" t="s">
        <v>231</v>
      </c>
      <c r="H15" s="27" t="s">
        <v>198</v>
      </c>
      <c r="I15" s="19" t="s">
        <v>271</v>
      </c>
      <c r="J15" s="19" t="s">
        <v>328</v>
      </c>
      <c r="K15" s="19" t="s">
        <v>329</v>
      </c>
      <c r="L15" s="19" t="s">
        <v>91</v>
      </c>
      <c r="M15" s="25">
        <v>61620.480000000003</v>
      </c>
      <c r="N15" s="20" t="s">
        <v>402</v>
      </c>
      <c r="O15" s="25">
        <v>43850.040000000008</v>
      </c>
      <c r="P15" s="20" t="s">
        <v>402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199</v>
      </c>
      <c r="AE15" s="26">
        <v>44211</v>
      </c>
      <c r="AF15" s="26">
        <v>44211</v>
      </c>
      <c r="AG15" s="19" t="s">
        <v>414</v>
      </c>
    </row>
    <row r="16" spans="1:33" s="19" customFormat="1" ht="25.5" x14ac:dyDescent="0.25">
      <c r="A16" s="19">
        <v>2020</v>
      </c>
      <c r="B16" s="24">
        <v>44013</v>
      </c>
      <c r="C16" s="24">
        <v>44196</v>
      </c>
      <c r="D16" s="19" t="s">
        <v>80</v>
      </c>
      <c r="E16" s="22" t="s">
        <v>208</v>
      </c>
      <c r="F16" s="23" t="s">
        <v>208</v>
      </c>
      <c r="G16" s="27" t="s">
        <v>232</v>
      </c>
      <c r="H16" s="27" t="s">
        <v>207</v>
      </c>
      <c r="I16" s="19" t="s">
        <v>272</v>
      </c>
      <c r="J16" s="19" t="s">
        <v>330</v>
      </c>
      <c r="K16" s="19" t="s">
        <v>318</v>
      </c>
      <c r="L16" s="19" t="s">
        <v>90</v>
      </c>
      <c r="M16" s="25">
        <v>38223.18</v>
      </c>
      <c r="N16" s="20" t="s">
        <v>402</v>
      </c>
      <c r="O16" s="25">
        <v>28799.679999999997</v>
      </c>
      <c r="P16" s="20" t="s">
        <v>402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199</v>
      </c>
      <c r="AE16" s="26">
        <v>44211</v>
      </c>
      <c r="AF16" s="26">
        <v>44211</v>
      </c>
      <c r="AG16" s="19" t="s">
        <v>414</v>
      </c>
    </row>
    <row r="17" spans="1:33" s="19" customFormat="1" ht="38.25" x14ac:dyDescent="0.25">
      <c r="A17" s="19">
        <v>2020</v>
      </c>
      <c r="B17" s="24">
        <v>44013</v>
      </c>
      <c r="C17" s="24">
        <v>44196</v>
      </c>
      <c r="D17" s="19" t="s">
        <v>80</v>
      </c>
      <c r="E17" s="22" t="s">
        <v>200</v>
      </c>
      <c r="F17" s="22" t="s">
        <v>200</v>
      </c>
      <c r="G17" s="27" t="s">
        <v>475</v>
      </c>
      <c r="H17" s="27" t="s">
        <v>207</v>
      </c>
      <c r="I17" s="19" t="s">
        <v>305</v>
      </c>
      <c r="J17" s="19" t="s">
        <v>382</v>
      </c>
      <c r="K17" s="19" t="s">
        <v>383</v>
      </c>
      <c r="L17" s="19" t="s">
        <v>91</v>
      </c>
      <c r="M17" s="25">
        <v>37986.6</v>
      </c>
      <c r="N17" s="20" t="s">
        <v>402</v>
      </c>
      <c r="O17" s="25">
        <v>28634.020000000004</v>
      </c>
      <c r="P17" s="20" t="s">
        <v>402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199</v>
      </c>
      <c r="AE17" s="26">
        <v>44211</v>
      </c>
      <c r="AF17" s="26">
        <v>44211</v>
      </c>
      <c r="AG17" s="19" t="s">
        <v>414</v>
      </c>
    </row>
    <row r="18" spans="1:33" s="19" customFormat="1" ht="25.5" x14ac:dyDescent="0.25">
      <c r="A18" s="19">
        <v>2020</v>
      </c>
      <c r="B18" s="24">
        <v>44013</v>
      </c>
      <c r="C18" s="24">
        <v>44196</v>
      </c>
      <c r="D18" s="19" t="s">
        <v>80</v>
      </c>
      <c r="E18" s="23" t="s">
        <v>209</v>
      </c>
      <c r="F18" s="23" t="s">
        <v>209</v>
      </c>
      <c r="G18" s="19" t="s">
        <v>233</v>
      </c>
      <c r="H18" s="19" t="s">
        <v>458</v>
      </c>
      <c r="I18" s="19" t="s">
        <v>273</v>
      </c>
      <c r="J18" s="19" t="s">
        <v>331</v>
      </c>
      <c r="K18" s="19" t="s">
        <v>332</v>
      </c>
      <c r="L18" s="19" t="s">
        <v>91</v>
      </c>
      <c r="M18" s="25">
        <v>20672.38</v>
      </c>
      <c r="N18" s="20" t="s">
        <v>402</v>
      </c>
      <c r="O18" s="25">
        <v>16219.220000000001</v>
      </c>
      <c r="P18" s="20" t="s">
        <v>402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199</v>
      </c>
      <c r="AE18" s="26">
        <v>44211</v>
      </c>
      <c r="AF18" s="26">
        <v>44211</v>
      </c>
      <c r="AG18" s="19" t="s">
        <v>414</v>
      </c>
    </row>
    <row r="19" spans="1:33" s="19" customFormat="1" ht="38.25" x14ac:dyDescent="0.25">
      <c r="A19" s="19">
        <v>2020</v>
      </c>
      <c r="B19" s="24">
        <v>44013</v>
      </c>
      <c r="C19" s="24">
        <v>44196</v>
      </c>
      <c r="D19" s="19" t="s">
        <v>80</v>
      </c>
      <c r="E19" s="23" t="s">
        <v>209</v>
      </c>
      <c r="F19" s="23" t="s">
        <v>209</v>
      </c>
      <c r="G19" s="19" t="s">
        <v>234</v>
      </c>
      <c r="H19" s="19" t="s">
        <v>207</v>
      </c>
      <c r="I19" s="19" t="s">
        <v>274</v>
      </c>
      <c r="J19" s="19" t="s">
        <v>333</v>
      </c>
      <c r="K19" s="19" t="s">
        <v>334</v>
      </c>
      <c r="L19" s="19" t="s">
        <v>90</v>
      </c>
      <c r="M19" s="25">
        <v>20435.8</v>
      </c>
      <c r="N19" s="20" t="s">
        <v>402</v>
      </c>
      <c r="O19" s="25">
        <v>16029.440000000002</v>
      </c>
      <c r="P19" s="20" t="s">
        <v>402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199</v>
      </c>
      <c r="AE19" s="26">
        <v>44211</v>
      </c>
      <c r="AF19" s="26">
        <v>44211</v>
      </c>
      <c r="AG19" s="19" t="s">
        <v>414</v>
      </c>
    </row>
    <row r="20" spans="1:33" s="19" customFormat="1" ht="25.5" x14ac:dyDescent="0.25">
      <c r="A20" s="19">
        <v>2020</v>
      </c>
      <c r="B20" s="24">
        <v>44013</v>
      </c>
      <c r="C20" s="24">
        <v>44196</v>
      </c>
      <c r="D20" s="19" t="s">
        <v>80</v>
      </c>
      <c r="E20" s="22" t="s">
        <v>201</v>
      </c>
      <c r="F20" s="22" t="s">
        <v>202</v>
      </c>
      <c r="G20" s="19" t="s">
        <v>441</v>
      </c>
      <c r="H20" s="19" t="s">
        <v>207</v>
      </c>
      <c r="I20" s="19" t="s">
        <v>276</v>
      </c>
      <c r="J20" s="19" t="s">
        <v>336</v>
      </c>
      <c r="K20" s="19" t="s">
        <v>337</v>
      </c>
      <c r="L20" s="19" t="s">
        <v>90</v>
      </c>
      <c r="M20" s="25">
        <v>22918.66</v>
      </c>
      <c r="N20" s="20" t="s">
        <v>402</v>
      </c>
      <c r="O20" s="25">
        <v>17987.64</v>
      </c>
      <c r="P20" s="20" t="s">
        <v>402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199</v>
      </c>
      <c r="AE20" s="26">
        <v>44211</v>
      </c>
      <c r="AF20" s="26">
        <v>44211</v>
      </c>
      <c r="AG20" s="19" t="s">
        <v>414</v>
      </c>
    </row>
    <row r="21" spans="1:33" s="19" customFormat="1" ht="25.5" x14ac:dyDescent="0.25">
      <c r="A21" s="19">
        <v>2020</v>
      </c>
      <c r="B21" s="24">
        <v>44013</v>
      </c>
      <c r="C21" s="24">
        <v>44196</v>
      </c>
      <c r="D21" s="19" t="s">
        <v>81</v>
      </c>
      <c r="E21" s="23" t="s">
        <v>201</v>
      </c>
      <c r="F21" s="22" t="s">
        <v>201</v>
      </c>
      <c r="G21" s="19" t="s">
        <v>235</v>
      </c>
      <c r="H21" s="19" t="s">
        <v>207</v>
      </c>
      <c r="I21" s="19" t="s">
        <v>277</v>
      </c>
      <c r="J21" s="19" t="s">
        <v>326</v>
      </c>
      <c r="K21" s="19" t="s">
        <v>338</v>
      </c>
      <c r="L21" s="19" t="s">
        <v>91</v>
      </c>
      <c r="M21" s="25">
        <v>20200.82</v>
      </c>
      <c r="N21" s="20" t="s">
        <v>402</v>
      </c>
      <c r="O21" s="25">
        <v>16014.4</v>
      </c>
      <c r="P21" s="20" t="s">
        <v>402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199</v>
      </c>
      <c r="AE21" s="26">
        <v>44211</v>
      </c>
      <c r="AF21" s="26">
        <v>44211</v>
      </c>
      <c r="AG21" s="19" t="s">
        <v>414</v>
      </c>
    </row>
    <row r="22" spans="1:33" s="19" customFormat="1" ht="25.5" x14ac:dyDescent="0.25">
      <c r="A22" s="19">
        <v>2020</v>
      </c>
      <c r="B22" s="24">
        <v>44013</v>
      </c>
      <c r="C22" s="24">
        <v>44196</v>
      </c>
      <c r="D22" s="19" t="s">
        <v>81</v>
      </c>
      <c r="E22" s="22" t="s">
        <v>210</v>
      </c>
      <c r="F22" s="23" t="s">
        <v>210</v>
      </c>
      <c r="G22" s="19" t="s">
        <v>442</v>
      </c>
      <c r="H22" s="19" t="s">
        <v>458</v>
      </c>
      <c r="I22" s="19" t="s">
        <v>278</v>
      </c>
      <c r="J22" s="19" t="s">
        <v>339</v>
      </c>
      <c r="K22" s="19" t="s">
        <v>340</v>
      </c>
      <c r="L22" s="19" t="s">
        <v>90</v>
      </c>
      <c r="M22" s="25">
        <v>16290.94</v>
      </c>
      <c r="N22" s="20" t="s">
        <v>402</v>
      </c>
      <c r="O22" s="25">
        <v>13168.800000000001</v>
      </c>
      <c r="P22" s="20" t="s">
        <v>402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199</v>
      </c>
      <c r="AE22" s="26">
        <v>44211</v>
      </c>
      <c r="AF22" s="26">
        <v>44211</v>
      </c>
      <c r="AG22" s="19" t="s">
        <v>414</v>
      </c>
    </row>
    <row r="23" spans="1:33" s="19" customFormat="1" ht="38.25" x14ac:dyDescent="0.25">
      <c r="A23" s="19">
        <v>2020</v>
      </c>
      <c r="B23" s="24">
        <v>44013</v>
      </c>
      <c r="C23" s="24">
        <v>44196</v>
      </c>
      <c r="D23" s="19" t="s">
        <v>81</v>
      </c>
      <c r="E23" s="22" t="s">
        <v>201</v>
      </c>
      <c r="F23" s="22" t="s">
        <v>201</v>
      </c>
      <c r="G23" s="19" t="s">
        <v>236</v>
      </c>
      <c r="H23" s="19" t="s">
        <v>458</v>
      </c>
      <c r="I23" s="19" t="s">
        <v>279</v>
      </c>
      <c r="J23" s="19" t="s">
        <v>341</v>
      </c>
      <c r="K23" s="19" t="s">
        <v>342</v>
      </c>
      <c r="L23" s="19" t="s">
        <v>90</v>
      </c>
      <c r="M23" s="25">
        <v>20200.82</v>
      </c>
      <c r="N23" s="20" t="s">
        <v>402</v>
      </c>
      <c r="O23" s="25">
        <v>16014.26</v>
      </c>
      <c r="P23" s="20" t="s">
        <v>402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199</v>
      </c>
      <c r="AE23" s="26">
        <v>44211</v>
      </c>
      <c r="AF23" s="26">
        <v>44211</v>
      </c>
      <c r="AG23" s="19" t="s">
        <v>414</v>
      </c>
    </row>
    <row r="24" spans="1:33" s="19" customFormat="1" ht="38.25" x14ac:dyDescent="0.25">
      <c r="A24" s="19">
        <v>2020</v>
      </c>
      <c r="B24" s="24">
        <v>44013</v>
      </c>
      <c r="C24" s="24">
        <v>44196</v>
      </c>
      <c r="D24" s="19" t="s">
        <v>80</v>
      </c>
      <c r="E24" s="23" t="s">
        <v>210</v>
      </c>
      <c r="F24" s="22" t="s">
        <v>204</v>
      </c>
      <c r="G24" s="19" t="s">
        <v>476</v>
      </c>
      <c r="H24" s="19" t="s">
        <v>459</v>
      </c>
      <c r="I24" s="19" t="s">
        <v>467</v>
      </c>
      <c r="J24" s="19" t="s">
        <v>341</v>
      </c>
      <c r="K24" s="19" t="s">
        <v>327</v>
      </c>
      <c r="L24" s="19" t="s">
        <v>90</v>
      </c>
      <c r="M24" s="25">
        <v>16290.98</v>
      </c>
      <c r="N24" s="20" t="s">
        <v>402</v>
      </c>
      <c r="O24" s="25">
        <v>13022.000000000002</v>
      </c>
      <c r="P24" s="20" t="s">
        <v>402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199</v>
      </c>
      <c r="AE24" s="26">
        <v>44211</v>
      </c>
      <c r="AF24" s="26">
        <v>44211</v>
      </c>
      <c r="AG24" s="19" t="s">
        <v>414</v>
      </c>
    </row>
    <row r="25" spans="1:33" s="19" customFormat="1" ht="25.5" x14ac:dyDescent="0.25">
      <c r="A25" s="19">
        <v>2020</v>
      </c>
      <c r="B25" s="24">
        <v>44013</v>
      </c>
      <c r="C25" s="24">
        <v>44196</v>
      </c>
      <c r="D25" s="19" t="s">
        <v>81</v>
      </c>
      <c r="E25" s="23" t="s">
        <v>213</v>
      </c>
      <c r="F25" s="23" t="s">
        <v>213</v>
      </c>
      <c r="G25" s="19" t="s">
        <v>443</v>
      </c>
      <c r="H25" s="19" t="s">
        <v>460</v>
      </c>
      <c r="I25" s="19" t="s">
        <v>281</v>
      </c>
      <c r="J25" s="19" t="s">
        <v>344</v>
      </c>
      <c r="K25" s="19" t="s">
        <v>345</v>
      </c>
      <c r="L25" s="19" t="s">
        <v>90</v>
      </c>
      <c r="M25" s="25">
        <v>11077.91</v>
      </c>
      <c r="N25" s="20" t="s">
        <v>402</v>
      </c>
      <c r="O25" s="25">
        <v>9348.14</v>
      </c>
      <c r="P25" s="20" t="s">
        <v>402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199</v>
      </c>
      <c r="AE25" s="26">
        <v>44211</v>
      </c>
      <c r="AF25" s="26">
        <v>44211</v>
      </c>
      <c r="AG25" s="19" t="s">
        <v>414</v>
      </c>
    </row>
    <row r="26" spans="1:33" s="19" customFormat="1" ht="25.5" x14ac:dyDescent="0.25">
      <c r="A26" s="19">
        <v>2020</v>
      </c>
      <c r="B26" s="24">
        <v>44013</v>
      </c>
      <c r="C26" s="24">
        <v>44196</v>
      </c>
      <c r="D26" s="19" t="s">
        <v>80</v>
      </c>
      <c r="E26" s="22" t="s">
        <v>211</v>
      </c>
      <c r="F26" s="22" t="s">
        <v>211</v>
      </c>
      <c r="G26" s="19" t="s">
        <v>237</v>
      </c>
      <c r="H26" s="19" t="s">
        <v>198</v>
      </c>
      <c r="I26" s="19" t="s">
        <v>282</v>
      </c>
      <c r="J26" s="19" t="s">
        <v>346</v>
      </c>
      <c r="K26" s="19" t="s">
        <v>347</v>
      </c>
      <c r="L26" s="19" t="s">
        <v>90</v>
      </c>
      <c r="M26" s="25">
        <v>51772.04</v>
      </c>
      <c r="N26" s="20" t="s">
        <v>402</v>
      </c>
      <c r="O26" s="25">
        <v>37489.58</v>
      </c>
      <c r="P26" s="20" t="s">
        <v>402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199</v>
      </c>
      <c r="AE26" s="26">
        <v>44211</v>
      </c>
      <c r="AF26" s="26">
        <v>44211</v>
      </c>
      <c r="AG26" s="19" t="s">
        <v>414</v>
      </c>
    </row>
    <row r="27" spans="1:33" s="19" customFormat="1" ht="25.5" x14ac:dyDescent="0.25">
      <c r="A27" s="19">
        <v>2020</v>
      </c>
      <c r="B27" s="24">
        <v>44013</v>
      </c>
      <c r="C27" s="24">
        <v>44196</v>
      </c>
      <c r="D27" s="19" t="s">
        <v>80</v>
      </c>
      <c r="E27" s="22" t="s">
        <v>506</v>
      </c>
      <c r="F27" s="23" t="s">
        <v>201</v>
      </c>
      <c r="G27" s="19" t="s">
        <v>238</v>
      </c>
      <c r="H27" s="19" t="s">
        <v>212</v>
      </c>
      <c r="I27" s="19" t="s">
        <v>283</v>
      </c>
      <c r="J27" s="19" t="s">
        <v>348</v>
      </c>
      <c r="K27" s="19" t="s">
        <v>349</v>
      </c>
      <c r="L27" s="19" t="s">
        <v>91</v>
      </c>
      <c r="M27" s="25">
        <v>25136.76</v>
      </c>
      <c r="N27" s="20" t="s">
        <v>402</v>
      </c>
      <c r="O27" s="25">
        <v>19607.599999999999</v>
      </c>
      <c r="P27" s="20" t="s">
        <v>402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199</v>
      </c>
      <c r="AE27" s="26">
        <v>44211</v>
      </c>
      <c r="AF27" s="26">
        <v>44211</v>
      </c>
      <c r="AG27" s="19" t="s">
        <v>414</v>
      </c>
    </row>
    <row r="28" spans="1:33" s="19" customFormat="1" ht="25.5" x14ac:dyDescent="0.25">
      <c r="A28" s="19">
        <v>2020</v>
      </c>
      <c r="B28" s="24">
        <v>44013</v>
      </c>
      <c r="C28" s="24">
        <v>44196</v>
      </c>
      <c r="D28" s="19" t="s">
        <v>80</v>
      </c>
      <c r="E28" s="22" t="s">
        <v>506</v>
      </c>
      <c r="F28" s="23" t="s">
        <v>201</v>
      </c>
      <c r="G28" s="19" t="s">
        <v>239</v>
      </c>
      <c r="H28" s="19" t="s">
        <v>212</v>
      </c>
      <c r="I28" s="19" t="s">
        <v>284</v>
      </c>
      <c r="J28" s="19" t="s">
        <v>350</v>
      </c>
      <c r="K28" s="19" t="s">
        <v>351</v>
      </c>
      <c r="L28" s="19" t="s">
        <v>91</v>
      </c>
      <c r="M28" s="25">
        <v>25136.76</v>
      </c>
      <c r="N28" s="20" t="s">
        <v>402</v>
      </c>
      <c r="O28" s="25">
        <v>19607.62</v>
      </c>
      <c r="P28" s="20" t="s">
        <v>402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199</v>
      </c>
      <c r="AE28" s="26">
        <v>44211</v>
      </c>
      <c r="AF28" s="26">
        <v>44211</v>
      </c>
      <c r="AG28" s="19" t="s">
        <v>414</v>
      </c>
    </row>
    <row r="29" spans="1:33" s="20" customFormat="1" ht="25.5" x14ac:dyDescent="0.25">
      <c r="A29" s="20">
        <v>2020</v>
      </c>
      <c r="B29" s="28">
        <v>44013</v>
      </c>
      <c r="C29" s="28">
        <v>44196</v>
      </c>
      <c r="D29" s="20" t="s">
        <v>80</v>
      </c>
      <c r="E29" s="22" t="s">
        <v>504</v>
      </c>
      <c r="F29" s="23" t="s">
        <v>201</v>
      </c>
      <c r="G29" s="20" t="s">
        <v>240</v>
      </c>
      <c r="H29" s="20" t="s">
        <v>212</v>
      </c>
      <c r="I29" s="20" t="s">
        <v>285</v>
      </c>
      <c r="J29" s="20" t="s">
        <v>344</v>
      </c>
      <c r="K29" s="20" t="s">
        <v>326</v>
      </c>
      <c r="L29" s="20" t="s">
        <v>91</v>
      </c>
      <c r="M29" s="25">
        <v>23808.800000000003</v>
      </c>
      <c r="N29" s="20" t="s">
        <v>402</v>
      </c>
      <c r="O29" s="25">
        <v>18654.079999999998</v>
      </c>
      <c r="P29" s="20" t="s">
        <v>402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s="20" t="s">
        <v>199</v>
      </c>
      <c r="AE29" s="29">
        <v>44211</v>
      </c>
      <c r="AF29" s="29">
        <v>44211</v>
      </c>
      <c r="AG29" s="20" t="s">
        <v>414</v>
      </c>
    </row>
    <row r="30" spans="1:33" s="20" customFormat="1" ht="12.75" x14ac:dyDescent="0.25">
      <c r="A30" s="20">
        <v>2020</v>
      </c>
      <c r="B30" s="28">
        <v>44013</v>
      </c>
      <c r="C30" s="28">
        <v>44196</v>
      </c>
      <c r="D30" s="20" t="s">
        <v>80</v>
      </c>
      <c r="E30" s="22" t="s">
        <v>209</v>
      </c>
      <c r="F30" s="23" t="s">
        <v>205</v>
      </c>
      <c r="G30" s="20" t="s">
        <v>241</v>
      </c>
      <c r="H30" s="20" t="s">
        <v>212</v>
      </c>
      <c r="I30" s="20" t="s">
        <v>286</v>
      </c>
      <c r="J30" s="20" t="s">
        <v>333</v>
      </c>
      <c r="K30" s="20" t="s">
        <v>352</v>
      </c>
      <c r="L30" s="20" t="s">
        <v>90</v>
      </c>
      <c r="M30" s="25">
        <v>20435.8</v>
      </c>
      <c r="N30" s="20" t="s">
        <v>402</v>
      </c>
      <c r="O30" s="25">
        <v>16033</v>
      </c>
      <c r="P30" s="20" t="s">
        <v>402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s="20" t="s">
        <v>199</v>
      </c>
      <c r="AE30" s="29">
        <v>44211</v>
      </c>
      <c r="AF30" s="29">
        <v>44211</v>
      </c>
      <c r="AG30" s="20" t="s">
        <v>414</v>
      </c>
    </row>
    <row r="31" spans="1:33" s="19" customFormat="1" ht="25.5" x14ac:dyDescent="0.25">
      <c r="A31" s="19">
        <v>2020</v>
      </c>
      <c r="B31" s="24">
        <v>44013</v>
      </c>
      <c r="C31" s="24">
        <v>44196</v>
      </c>
      <c r="D31" s="19" t="s">
        <v>81</v>
      </c>
      <c r="E31" s="23" t="s">
        <v>201</v>
      </c>
      <c r="F31" s="23" t="s">
        <v>201</v>
      </c>
      <c r="G31" s="19" t="s">
        <v>242</v>
      </c>
      <c r="H31" s="19" t="s">
        <v>212</v>
      </c>
      <c r="I31" s="19" t="s">
        <v>287</v>
      </c>
      <c r="J31" s="19" t="s">
        <v>353</v>
      </c>
      <c r="K31" s="19" t="s">
        <v>354</v>
      </c>
      <c r="L31" s="19" t="s">
        <v>91</v>
      </c>
      <c r="M31" s="25">
        <v>20200.82</v>
      </c>
      <c r="N31" s="20" t="s">
        <v>402</v>
      </c>
      <c r="O31" s="25">
        <v>16014.4</v>
      </c>
      <c r="P31" s="20" t="s">
        <v>402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199</v>
      </c>
      <c r="AE31" s="26">
        <v>44211</v>
      </c>
      <c r="AF31" s="26">
        <v>44211</v>
      </c>
      <c r="AG31" s="19" t="s">
        <v>414</v>
      </c>
    </row>
    <row r="32" spans="1:33" s="19" customFormat="1" ht="38.25" x14ac:dyDescent="0.25">
      <c r="A32" s="19">
        <v>2020</v>
      </c>
      <c r="B32" s="24">
        <v>44013</v>
      </c>
      <c r="C32" s="24">
        <v>44196</v>
      </c>
      <c r="D32" s="19" t="s">
        <v>80</v>
      </c>
      <c r="E32" s="23" t="s">
        <v>214</v>
      </c>
      <c r="F32" s="23" t="s">
        <v>214</v>
      </c>
      <c r="G32" s="19" t="s">
        <v>243</v>
      </c>
      <c r="H32" s="19" t="s">
        <v>461</v>
      </c>
      <c r="I32" s="19" t="s">
        <v>288</v>
      </c>
      <c r="J32" s="19" t="s">
        <v>328</v>
      </c>
      <c r="K32" s="19" t="s">
        <v>334</v>
      </c>
      <c r="L32" s="19" t="s">
        <v>91</v>
      </c>
      <c r="M32" s="25">
        <v>10773.58</v>
      </c>
      <c r="N32" s="20" t="s">
        <v>402</v>
      </c>
      <c r="O32" s="25">
        <v>9035.1</v>
      </c>
      <c r="P32" s="20" t="s">
        <v>402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199</v>
      </c>
      <c r="AE32" s="26">
        <v>44211</v>
      </c>
      <c r="AF32" s="26">
        <v>44211</v>
      </c>
      <c r="AG32" s="19" t="s">
        <v>414</v>
      </c>
    </row>
    <row r="33" spans="1:33" s="19" customFormat="1" ht="25.5" x14ac:dyDescent="0.25">
      <c r="A33" s="19">
        <v>2020</v>
      </c>
      <c r="B33" s="24">
        <v>44013</v>
      </c>
      <c r="C33" s="24">
        <v>44196</v>
      </c>
      <c r="D33" s="19" t="s">
        <v>80</v>
      </c>
      <c r="E33" s="23" t="s">
        <v>214</v>
      </c>
      <c r="F33" s="23" t="s">
        <v>214</v>
      </c>
      <c r="G33" s="19" t="s">
        <v>244</v>
      </c>
      <c r="H33" s="19" t="s">
        <v>462</v>
      </c>
      <c r="I33" s="19" t="s">
        <v>289</v>
      </c>
      <c r="J33" s="19" t="s">
        <v>346</v>
      </c>
      <c r="K33" s="19" t="s">
        <v>356</v>
      </c>
      <c r="L33" s="19" t="s">
        <v>91</v>
      </c>
      <c r="M33" s="25">
        <v>10537</v>
      </c>
      <c r="N33" s="20" t="s">
        <v>402</v>
      </c>
      <c r="O33" s="25">
        <v>8840.9</v>
      </c>
      <c r="P33" s="20" t="s">
        <v>402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199</v>
      </c>
      <c r="AE33" s="26">
        <v>44211</v>
      </c>
      <c r="AF33" s="26">
        <v>44211</v>
      </c>
      <c r="AG33" s="19" t="s">
        <v>414</v>
      </c>
    </row>
    <row r="34" spans="1:33" s="19" customFormat="1" ht="38.25" x14ac:dyDescent="0.25">
      <c r="A34" s="19">
        <v>2020</v>
      </c>
      <c r="B34" s="24">
        <v>44013</v>
      </c>
      <c r="C34" s="24">
        <v>44196</v>
      </c>
      <c r="D34" s="19" t="s">
        <v>81</v>
      </c>
      <c r="E34" s="23" t="s">
        <v>213</v>
      </c>
      <c r="F34" s="23" t="s">
        <v>213</v>
      </c>
      <c r="G34" s="19" t="s">
        <v>490</v>
      </c>
      <c r="H34" s="19" t="s">
        <v>461</v>
      </c>
      <c r="I34" s="19" t="s">
        <v>495</v>
      </c>
      <c r="J34" s="19" t="s">
        <v>493</v>
      </c>
      <c r="K34" s="19" t="s">
        <v>494</v>
      </c>
      <c r="L34" s="19" t="s">
        <v>90</v>
      </c>
      <c r="M34" s="25">
        <v>11077.9</v>
      </c>
      <c r="N34" s="20" t="s">
        <v>402</v>
      </c>
      <c r="O34" s="25">
        <v>9348</v>
      </c>
      <c r="P34" s="20" t="s">
        <v>402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199</v>
      </c>
      <c r="AE34" s="26">
        <v>44211</v>
      </c>
      <c r="AF34" s="26">
        <v>44211</v>
      </c>
      <c r="AG34" s="19" t="s">
        <v>414</v>
      </c>
    </row>
    <row r="35" spans="1:33" s="19" customFormat="1" ht="38.25" x14ac:dyDescent="0.25">
      <c r="A35" s="19">
        <v>2020</v>
      </c>
      <c r="B35" s="24">
        <v>44013</v>
      </c>
      <c r="C35" s="24">
        <v>44196</v>
      </c>
      <c r="D35" s="19" t="s">
        <v>80</v>
      </c>
      <c r="E35" s="23" t="s">
        <v>215</v>
      </c>
      <c r="F35" s="23" t="s">
        <v>215</v>
      </c>
      <c r="G35" s="19" t="s">
        <v>245</v>
      </c>
      <c r="H35" s="19" t="s">
        <v>198</v>
      </c>
      <c r="I35" s="19" t="s">
        <v>290</v>
      </c>
      <c r="J35" s="19" t="s">
        <v>328</v>
      </c>
      <c r="K35" s="19" t="s">
        <v>357</v>
      </c>
      <c r="L35" s="19" t="s">
        <v>91</v>
      </c>
      <c r="M35" s="25">
        <v>52008.62</v>
      </c>
      <c r="N35" s="20" t="s">
        <v>402</v>
      </c>
      <c r="O35" s="25">
        <v>37655.200000000004</v>
      </c>
      <c r="P35" s="20" t="s">
        <v>402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199</v>
      </c>
      <c r="AE35" s="26">
        <v>44211</v>
      </c>
      <c r="AF35" s="26">
        <v>44211</v>
      </c>
      <c r="AG35" s="19" t="s">
        <v>414</v>
      </c>
    </row>
    <row r="36" spans="1:33" s="19" customFormat="1" ht="25.5" x14ac:dyDescent="0.25">
      <c r="A36" s="19">
        <v>2020</v>
      </c>
      <c r="B36" s="24">
        <v>44013</v>
      </c>
      <c r="C36" s="24">
        <v>44196</v>
      </c>
      <c r="D36" s="19" t="s">
        <v>80</v>
      </c>
      <c r="E36" s="22" t="s">
        <v>201</v>
      </c>
      <c r="F36" s="23" t="s">
        <v>202</v>
      </c>
      <c r="G36" s="19" t="s">
        <v>246</v>
      </c>
      <c r="H36" s="19" t="s">
        <v>216</v>
      </c>
      <c r="I36" s="19" t="s">
        <v>291</v>
      </c>
      <c r="J36" s="19" t="s">
        <v>358</v>
      </c>
      <c r="K36" s="19" t="s">
        <v>359</v>
      </c>
      <c r="L36" s="19" t="s">
        <v>90</v>
      </c>
      <c r="M36" s="25">
        <v>23628.400000000001</v>
      </c>
      <c r="N36" s="20" t="s">
        <v>402</v>
      </c>
      <c r="O36" s="25">
        <v>18550.38</v>
      </c>
      <c r="P36" s="20" t="s">
        <v>402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199</v>
      </c>
      <c r="AE36" s="26">
        <v>44211</v>
      </c>
      <c r="AF36" s="26">
        <v>44211</v>
      </c>
      <c r="AG36" s="19" t="s">
        <v>414</v>
      </c>
    </row>
    <row r="37" spans="1:33" s="19" customFormat="1" ht="38.25" x14ac:dyDescent="0.25">
      <c r="A37" s="19">
        <v>2020</v>
      </c>
      <c r="B37" s="24">
        <v>44013</v>
      </c>
      <c r="C37" s="24">
        <v>44196</v>
      </c>
      <c r="D37" s="19" t="s">
        <v>80</v>
      </c>
      <c r="E37" s="22" t="s">
        <v>203</v>
      </c>
      <c r="F37" s="22" t="s">
        <v>410</v>
      </c>
      <c r="G37" s="19" t="s">
        <v>247</v>
      </c>
      <c r="H37" s="19" t="s">
        <v>463</v>
      </c>
      <c r="I37" s="19" t="s">
        <v>292</v>
      </c>
      <c r="J37" s="19" t="s">
        <v>345</v>
      </c>
      <c r="K37" s="19" t="s">
        <v>346</v>
      </c>
      <c r="L37" s="19" t="s">
        <v>91</v>
      </c>
      <c r="M37" s="25">
        <v>16527.560000000001</v>
      </c>
      <c r="N37" s="20" t="s">
        <v>402</v>
      </c>
      <c r="O37" s="25">
        <v>13207.85</v>
      </c>
      <c r="P37" s="20" t="s">
        <v>402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199</v>
      </c>
      <c r="AE37" s="26">
        <v>44211</v>
      </c>
      <c r="AF37" s="26">
        <v>44211</v>
      </c>
      <c r="AG37" s="19" t="s">
        <v>414</v>
      </c>
    </row>
    <row r="38" spans="1:33" s="19" customFormat="1" ht="25.5" x14ac:dyDescent="0.25">
      <c r="A38" s="19">
        <v>2020</v>
      </c>
      <c r="B38" s="24">
        <v>44013</v>
      </c>
      <c r="C38" s="24">
        <v>44196</v>
      </c>
      <c r="D38" s="19" t="s">
        <v>80</v>
      </c>
      <c r="E38" s="23" t="s">
        <v>201</v>
      </c>
      <c r="F38" s="23" t="s">
        <v>202</v>
      </c>
      <c r="G38" s="19" t="s">
        <v>248</v>
      </c>
      <c r="H38" s="19" t="s">
        <v>216</v>
      </c>
      <c r="I38" s="19" t="s">
        <v>293</v>
      </c>
      <c r="J38" s="19" t="s">
        <v>360</v>
      </c>
      <c r="K38" s="19" t="s">
        <v>361</v>
      </c>
      <c r="L38" s="19" t="s">
        <v>91</v>
      </c>
      <c r="M38" s="25">
        <v>22918.66</v>
      </c>
      <c r="N38" s="20" t="s">
        <v>402</v>
      </c>
      <c r="O38" s="25">
        <v>17992.399999999998</v>
      </c>
      <c r="P38" s="20" t="s">
        <v>402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199</v>
      </c>
      <c r="AE38" s="26">
        <v>44211</v>
      </c>
      <c r="AF38" s="26">
        <v>44211</v>
      </c>
      <c r="AG38" s="19" t="s">
        <v>414</v>
      </c>
    </row>
    <row r="39" spans="1:33" s="19" customFormat="1" ht="25.5" x14ac:dyDescent="0.25">
      <c r="A39" s="19">
        <v>2020</v>
      </c>
      <c r="B39" s="24">
        <v>44013</v>
      </c>
      <c r="C39" s="24">
        <v>44196</v>
      </c>
      <c r="D39" s="19" t="s">
        <v>80</v>
      </c>
      <c r="E39" s="22" t="s">
        <v>201</v>
      </c>
      <c r="F39" s="22" t="s">
        <v>202</v>
      </c>
      <c r="G39" s="19" t="s">
        <v>444</v>
      </c>
      <c r="H39" s="19" t="s">
        <v>223</v>
      </c>
      <c r="I39" s="19" t="s">
        <v>300</v>
      </c>
      <c r="J39" s="19" t="s">
        <v>396</v>
      </c>
      <c r="K39" s="19" t="s">
        <v>397</v>
      </c>
      <c r="L39" s="19" t="s">
        <v>91</v>
      </c>
      <c r="M39" s="25">
        <v>22918.66</v>
      </c>
      <c r="N39" s="20" t="s">
        <v>402</v>
      </c>
      <c r="O39" s="25">
        <v>17992.46</v>
      </c>
      <c r="P39" s="20" t="s">
        <v>402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199</v>
      </c>
      <c r="AE39" s="26">
        <v>44211</v>
      </c>
      <c r="AF39" s="26">
        <v>44211</v>
      </c>
      <c r="AG39" s="19" t="s">
        <v>414</v>
      </c>
    </row>
    <row r="40" spans="1:33" s="19" customFormat="1" ht="25.5" x14ac:dyDescent="0.25">
      <c r="A40" s="19">
        <v>2020</v>
      </c>
      <c r="B40" s="24">
        <v>44013</v>
      </c>
      <c r="C40" s="24">
        <v>44196</v>
      </c>
      <c r="D40" s="19" t="s">
        <v>81</v>
      </c>
      <c r="E40" s="22" t="s">
        <v>201</v>
      </c>
      <c r="F40" s="23" t="s">
        <v>201</v>
      </c>
      <c r="G40" s="19" t="s">
        <v>249</v>
      </c>
      <c r="H40" s="19" t="s">
        <v>216</v>
      </c>
      <c r="I40" s="19" t="s">
        <v>294</v>
      </c>
      <c r="J40" s="19" t="s">
        <v>362</v>
      </c>
      <c r="K40" s="19" t="s">
        <v>355</v>
      </c>
      <c r="L40" s="19" t="s">
        <v>91</v>
      </c>
      <c r="M40" s="25">
        <v>20200.82</v>
      </c>
      <c r="N40" s="20" t="s">
        <v>402</v>
      </c>
      <c r="O40" s="25">
        <v>16014.2</v>
      </c>
      <c r="P40" s="20" t="s">
        <v>402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199</v>
      </c>
      <c r="AE40" s="26">
        <v>44211</v>
      </c>
      <c r="AF40" s="26">
        <v>44211</v>
      </c>
      <c r="AG40" s="19" t="s">
        <v>414</v>
      </c>
    </row>
    <row r="41" spans="1:33" s="19" customFormat="1" ht="25.5" x14ac:dyDescent="0.25">
      <c r="A41" s="19">
        <v>2020</v>
      </c>
      <c r="B41" s="24">
        <v>44013</v>
      </c>
      <c r="C41" s="24">
        <v>44196</v>
      </c>
      <c r="D41" s="19" t="s">
        <v>80</v>
      </c>
      <c r="E41" s="23" t="s">
        <v>203</v>
      </c>
      <c r="F41" s="22" t="s">
        <v>204</v>
      </c>
      <c r="G41" s="19" t="s">
        <v>247</v>
      </c>
      <c r="H41" s="19" t="s">
        <v>463</v>
      </c>
      <c r="I41" s="19" t="s">
        <v>295</v>
      </c>
      <c r="J41" s="19" t="s">
        <v>363</v>
      </c>
      <c r="K41" s="19" t="s">
        <v>364</v>
      </c>
      <c r="L41" s="19" t="s">
        <v>91</v>
      </c>
      <c r="M41" s="25">
        <v>16290.98</v>
      </c>
      <c r="N41" s="20" t="s">
        <v>402</v>
      </c>
      <c r="O41" s="25">
        <v>13021.84</v>
      </c>
      <c r="P41" s="20" t="s">
        <v>402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199</v>
      </c>
      <c r="AE41" s="26">
        <v>44211</v>
      </c>
      <c r="AF41" s="26">
        <v>44211</v>
      </c>
      <c r="AG41" s="19" t="s">
        <v>414</v>
      </c>
    </row>
    <row r="42" spans="1:33" s="19" customFormat="1" ht="25.5" x14ac:dyDescent="0.25">
      <c r="A42" s="19">
        <v>2020</v>
      </c>
      <c r="B42" s="24">
        <v>44013</v>
      </c>
      <c r="C42" s="24">
        <v>44196</v>
      </c>
      <c r="D42" s="19" t="s">
        <v>80</v>
      </c>
      <c r="E42" s="23" t="s">
        <v>203</v>
      </c>
      <c r="F42" s="22" t="s">
        <v>204</v>
      </c>
      <c r="G42" s="19" t="s">
        <v>250</v>
      </c>
      <c r="H42" s="19" t="s">
        <v>464</v>
      </c>
      <c r="I42" s="19" t="s">
        <v>296</v>
      </c>
      <c r="J42" s="19" t="s">
        <v>365</v>
      </c>
      <c r="K42" s="19" t="s">
        <v>366</v>
      </c>
      <c r="L42" s="19" t="s">
        <v>91</v>
      </c>
      <c r="M42" s="25">
        <v>16290.98</v>
      </c>
      <c r="N42" s="20" t="s">
        <v>402</v>
      </c>
      <c r="O42" s="25">
        <v>13019.26</v>
      </c>
      <c r="P42" s="20" t="s">
        <v>402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199</v>
      </c>
      <c r="AE42" s="26">
        <v>44211</v>
      </c>
      <c r="AF42" s="26">
        <v>44211</v>
      </c>
      <c r="AG42" s="19" t="s">
        <v>414</v>
      </c>
    </row>
    <row r="43" spans="1:33" s="19" customFormat="1" ht="25.5" x14ac:dyDescent="0.25">
      <c r="A43" s="19">
        <v>2020</v>
      </c>
      <c r="B43" s="24">
        <v>44013</v>
      </c>
      <c r="C43" s="24">
        <v>44196</v>
      </c>
      <c r="D43" s="19" t="s">
        <v>80</v>
      </c>
      <c r="E43" s="23" t="s">
        <v>203</v>
      </c>
      <c r="F43" s="22" t="s">
        <v>204</v>
      </c>
      <c r="G43" s="19" t="s">
        <v>250</v>
      </c>
      <c r="H43" s="19" t="s">
        <v>464</v>
      </c>
      <c r="I43" s="19" t="s">
        <v>297</v>
      </c>
      <c r="J43" s="19" t="s">
        <v>367</v>
      </c>
      <c r="K43" s="19" t="s">
        <v>359</v>
      </c>
      <c r="L43" s="19" t="s">
        <v>91</v>
      </c>
      <c r="M43" s="25">
        <v>16290.98</v>
      </c>
      <c r="N43" s="20" t="s">
        <v>402</v>
      </c>
      <c r="O43" s="25">
        <v>13021.960000000001</v>
      </c>
      <c r="P43" s="20" t="s">
        <v>402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199</v>
      </c>
      <c r="AE43" s="26">
        <v>44211</v>
      </c>
      <c r="AF43" s="26">
        <v>44211</v>
      </c>
      <c r="AG43" s="19" t="s">
        <v>414</v>
      </c>
    </row>
    <row r="44" spans="1:33" s="19" customFormat="1" ht="25.5" x14ac:dyDescent="0.25">
      <c r="A44" s="19">
        <v>2020</v>
      </c>
      <c r="B44" s="24">
        <v>44013</v>
      </c>
      <c r="C44" s="24">
        <v>44196</v>
      </c>
      <c r="D44" s="19" t="s">
        <v>80</v>
      </c>
      <c r="E44" s="22" t="s">
        <v>201</v>
      </c>
      <c r="F44" s="23" t="s">
        <v>201</v>
      </c>
      <c r="G44" s="19" t="s">
        <v>251</v>
      </c>
      <c r="H44" s="19" t="s">
        <v>216</v>
      </c>
      <c r="I44" s="19" t="s">
        <v>298</v>
      </c>
      <c r="J44" s="19" t="s">
        <v>368</v>
      </c>
      <c r="K44" s="19" t="s">
        <v>369</v>
      </c>
      <c r="L44" s="19" t="s">
        <v>90</v>
      </c>
      <c r="M44" s="25">
        <v>22918.66</v>
      </c>
      <c r="N44" s="20" t="s">
        <v>402</v>
      </c>
      <c r="O44" s="25">
        <v>17992.399999999998</v>
      </c>
      <c r="P44" s="20" t="s">
        <v>402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199</v>
      </c>
      <c r="AE44" s="26">
        <v>44211</v>
      </c>
      <c r="AF44" s="26">
        <v>44211</v>
      </c>
      <c r="AG44" s="19" t="s">
        <v>414</v>
      </c>
    </row>
    <row r="45" spans="1:33" s="19" customFormat="1" ht="25.5" x14ac:dyDescent="0.25">
      <c r="A45" s="19">
        <v>2020</v>
      </c>
      <c r="B45" s="24">
        <v>44013</v>
      </c>
      <c r="C45" s="24">
        <v>44196</v>
      </c>
      <c r="D45" s="19" t="s">
        <v>80</v>
      </c>
      <c r="E45" s="23" t="s">
        <v>203</v>
      </c>
      <c r="F45" s="22" t="s">
        <v>204</v>
      </c>
      <c r="G45" s="19" t="s">
        <v>250</v>
      </c>
      <c r="H45" s="19" t="s">
        <v>464</v>
      </c>
      <c r="I45" s="19" t="s">
        <v>299</v>
      </c>
      <c r="J45" s="19" t="s">
        <v>370</v>
      </c>
      <c r="K45" s="19" t="s">
        <v>343</v>
      </c>
      <c r="L45" s="19" t="s">
        <v>91</v>
      </c>
      <c r="M45" s="25">
        <v>16290.98</v>
      </c>
      <c r="N45" s="20" t="s">
        <v>402</v>
      </c>
      <c r="O45" s="25">
        <v>13022.060000000001</v>
      </c>
      <c r="P45" s="20" t="s">
        <v>402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199</v>
      </c>
      <c r="AE45" s="26">
        <v>44211</v>
      </c>
      <c r="AF45" s="26">
        <v>44211</v>
      </c>
      <c r="AG45" s="19" t="s">
        <v>414</v>
      </c>
    </row>
    <row r="46" spans="1:33" s="19" customFormat="1" ht="25.5" x14ac:dyDescent="0.25">
      <c r="A46" s="19">
        <v>2020</v>
      </c>
      <c r="B46" s="24">
        <v>44013</v>
      </c>
      <c r="C46" s="24">
        <v>44196</v>
      </c>
      <c r="D46" s="19" t="s">
        <v>80</v>
      </c>
      <c r="E46" s="22" t="s">
        <v>201</v>
      </c>
      <c r="F46" s="22" t="s">
        <v>201</v>
      </c>
      <c r="G46" s="22" t="s">
        <v>257</v>
      </c>
      <c r="H46" s="19" t="s">
        <v>220</v>
      </c>
      <c r="I46" s="19" t="s">
        <v>307</v>
      </c>
      <c r="J46" s="19" t="s">
        <v>386</v>
      </c>
      <c r="K46" s="19" t="s">
        <v>387</v>
      </c>
      <c r="L46" s="19" t="s">
        <v>91</v>
      </c>
      <c r="M46" s="25">
        <v>23391.82</v>
      </c>
      <c r="N46" s="20" t="s">
        <v>402</v>
      </c>
      <c r="O46" s="25">
        <v>18364.179999999997</v>
      </c>
      <c r="P46" s="20" t="s">
        <v>402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199</v>
      </c>
      <c r="AE46" s="26">
        <v>44211</v>
      </c>
      <c r="AF46" s="26">
        <v>44211</v>
      </c>
      <c r="AG46" s="19" t="s">
        <v>414</v>
      </c>
    </row>
    <row r="47" spans="1:33" s="19" customFormat="1" ht="38.25" x14ac:dyDescent="0.25">
      <c r="A47" s="19">
        <v>2020</v>
      </c>
      <c r="B47" s="24">
        <v>44013</v>
      </c>
      <c r="C47" s="24">
        <v>44196</v>
      </c>
      <c r="D47" s="19" t="s">
        <v>80</v>
      </c>
      <c r="E47" s="22" t="s">
        <v>210</v>
      </c>
      <c r="F47" s="23" t="s">
        <v>210</v>
      </c>
      <c r="G47" s="19" t="s">
        <v>259</v>
      </c>
      <c r="H47" s="19" t="s">
        <v>465</v>
      </c>
      <c r="I47" s="19" t="s">
        <v>304</v>
      </c>
      <c r="J47" s="19" t="s">
        <v>389</v>
      </c>
      <c r="K47" s="19" t="s">
        <v>352</v>
      </c>
      <c r="L47" s="19" t="s">
        <v>91</v>
      </c>
      <c r="M47" s="25">
        <v>18550.580000000002</v>
      </c>
      <c r="N47" s="20" t="s">
        <v>402</v>
      </c>
      <c r="O47" s="25">
        <v>14646.000000000002</v>
      </c>
      <c r="P47" s="20" t="s">
        <v>402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199</v>
      </c>
      <c r="AE47" s="26">
        <v>44211</v>
      </c>
      <c r="AF47" s="26">
        <v>44211</v>
      </c>
      <c r="AG47" s="19" t="s">
        <v>414</v>
      </c>
    </row>
    <row r="48" spans="1:33" s="19" customFormat="1" ht="25.5" x14ac:dyDescent="0.25">
      <c r="A48" s="19">
        <v>2020</v>
      </c>
      <c r="B48" s="24">
        <v>44013</v>
      </c>
      <c r="C48" s="24">
        <v>44196</v>
      </c>
      <c r="D48" s="19" t="s">
        <v>80</v>
      </c>
      <c r="E48" s="22" t="s">
        <v>210</v>
      </c>
      <c r="F48" s="22" t="s">
        <v>204</v>
      </c>
      <c r="G48" s="19" t="s">
        <v>445</v>
      </c>
      <c r="H48" s="19" t="s">
        <v>216</v>
      </c>
      <c r="I48" s="19" t="s">
        <v>413</v>
      </c>
      <c r="J48" s="19" t="s">
        <v>358</v>
      </c>
      <c r="K48" s="19" t="s">
        <v>333</v>
      </c>
      <c r="L48" s="19" t="s">
        <v>90</v>
      </c>
      <c r="M48" s="25">
        <v>16290.98</v>
      </c>
      <c r="N48" s="20" t="s">
        <v>402</v>
      </c>
      <c r="O48" s="25">
        <v>13021.800000000001</v>
      </c>
      <c r="P48" s="20" t="s">
        <v>402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199</v>
      </c>
      <c r="AE48" s="26">
        <v>44211</v>
      </c>
      <c r="AF48" s="26">
        <v>44211</v>
      </c>
      <c r="AG48" s="19" t="s">
        <v>414</v>
      </c>
    </row>
    <row r="49" spans="1:33" s="19" customFormat="1" ht="51" x14ac:dyDescent="0.25">
      <c r="A49" s="19">
        <v>2020</v>
      </c>
      <c r="B49" s="24">
        <v>44013</v>
      </c>
      <c r="C49" s="24">
        <v>44196</v>
      </c>
      <c r="D49" s="19" t="s">
        <v>81</v>
      </c>
      <c r="E49" s="22" t="s">
        <v>210</v>
      </c>
      <c r="F49" s="22" t="s">
        <v>210</v>
      </c>
      <c r="G49" s="19" t="s">
        <v>491</v>
      </c>
      <c r="H49" s="19" t="s">
        <v>216</v>
      </c>
      <c r="I49" s="19" t="s">
        <v>314</v>
      </c>
      <c r="J49" s="19" t="s">
        <v>399</v>
      </c>
      <c r="K49" s="19" t="s">
        <v>400</v>
      </c>
      <c r="L49" s="19" t="s">
        <v>91</v>
      </c>
      <c r="M49" s="25">
        <v>16290.94</v>
      </c>
      <c r="N49" s="20" t="s">
        <v>402</v>
      </c>
      <c r="O49" s="25">
        <v>13168.6</v>
      </c>
      <c r="P49" s="20" t="s">
        <v>402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199</v>
      </c>
      <c r="AE49" s="26">
        <v>44211</v>
      </c>
      <c r="AF49" s="26">
        <v>44211</v>
      </c>
      <c r="AG49" s="19" t="s">
        <v>414</v>
      </c>
    </row>
    <row r="50" spans="1:33" s="19" customFormat="1" ht="25.5" x14ac:dyDescent="0.25">
      <c r="A50" s="19">
        <v>2020</v>
      </c>
      <c r="B50" s="24">
        <v>44013</v>
      </c>
      <c r="C50" s="24">
        <v>44196</v>
      </c>
      <c r="D50" s="19" t="s">
        <v>80</v>
      </c>
      <c r="E50" s="23" t="s">
        <v>200</v>
      </c>
      <c r="F50" s="23" t="s">
        <v>217</v>
      </c>
      <c r="G50" s="19" t="s">
        <v>252</v>
      </c>
      <c r="H50" s="19" t="s">
        <v>198</v>
      </c>
      <c r="I50" s="19" t="s">
        <v>300</v>
      </c>
      <c r="J50" s="19" t="s">
        <v>371</v>
      </c>
      <c r="K50" s="19" t="s">
        <v>372</v>
      </c>
      <c r="L50" s="19" t="s">
        <v>91</v>
      </c>
      <c r="M50" s="25">
        <v>42438.04</v>
      </c>
      <c r="N50" s="20" t="s">
        <v>402</v>
      </c>
      <c r="O50" s="25">
        <v>31516.929999999997</v>
      </c>
      <c r="P50" s="20" t="s">
        <v>402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199</v>
      </c>
      <c r="AE50" s="26">
        <v>44211</v>
      </c>
      <c r="AF50" s="26">
        <v>44211</v>
      </c>
      <c r="AG50" s="19" t="s">
        <v>414</v>
      </c>
    </row>
    <row r="51" spans="1:33" s="19" customFormat="1" ht="25.5" x14ac:dyDescent="0.25">
      <c r="A51" s="19">
        <v>2020</v>
      </c>
      <c r="B51" s="24">
        <v>44013</v>
      </c>
      <c r="C51" s="24">
        <v>44196</v>
      </c>
      <c r="D51" s="19" t="s">
        <v>80</v>
      </c>
      <c r="E51" s="23" t="s">
        <v>210</v>
      </c>
      <c r="F51" s="23" t="s">
        <v>210</v>
      </c>
      <c r="G51" s="19" t="s">
        <v>253</v>
      </c>
      <c r="H51" s="19" t="s">
        <v>218</v>
      </c>
      <c r="I51" s="19" t="s">
        <v>301</v>
      </c>
      <c r="J51" s="19" t="s">
        <v>373</v>
      </c>
      <c r="K51" s="19" t="s">
        <v>374</v>
      </c>
      <c r="L51" s="19" t="s">
        <v>91</v>
      </c>
      <c r="M51" s="25">
        <v>19023.740000000002</v>
      </c>
      <c r="N51" s="20" t="s">
        <v>402</v>
      </c>
      <c r="O51" s="25">
        <v>15018.2</v>
      </c>
      <c r="P51" s="20" t="s">
        <v>402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199</v>
      </c>
      <c r="AE51" s="26">
        <v>44211</v>
      </c>
      <c r="AF51" s="26">
        <v>44211</v>
      </c>
      <c r="AG51" s="19" t="s">
        <v>414</v>
      </c>
    </row>
    <row r="52" spans="1:33" s="19" customFormat="1" ht="51" x14ac:dyDescent="0.25">
      <c r="A52" s="19">
        <v>2020</v>
      </c>
      <c r="B52" s="24">
        <v>44013</v>
      </c>
      <c r="C52" s="24">
        <v>44196</v>
      </c>
      <c r="D52" s="19" t="s">
        <v>81</v>
      </c>
      <c r="E52" s="22" t="s">
        <v>201</v>
      </c>
      <c r="F52" s="22" t="s">
        <v>201</v>
      </c>
      <c r="G52" s="19" t="s">
        <v>446</v>
      </c>
      <c r="H52" s="19" t="s">
        <v>218</v>
      </c>
      <c r="I52" s="19" t="s">
        <v>468</v>
      </c>
      <c r="J52" s="19" t="s">
        <v>379</v>
      </c>
      <c r="K52" s="19" t="s">
        <v>377</v>
      </c>
      <c r="L52" s="19" t="s">
        <v>90</v>
      </c>
      <c r="M52" s="25">
        <v>20200.82</v>
      </c>
      <c r="N52" s="20" t="s">
        <v>402</v>
      </c>
      <c r="O52" s="25">
        <v>16014.179999999998</v>
      </c>
      <c r="P52" s="20" t="s">
        <v>402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199</v>
      </c>
      <c r="AE52" s="26">
        <v>44211</v>
      </c>
      <c r="AF52" s="26">
        <v>44211</v>
      </c>
      <c r="AG52" s="19" t="s">
        <v>414</v>
      </c>
    </row>
    <row r="53" spans="1:33" s="19" customFormat="1" ht="25.5" x14ac:dyDescent="0.25">
      <c r="A53" s="19">
        <v>2020</v>
      </c>
      <c r="B53" s="24">
        <v>44013</v>
      </c>
      <c r="C53" s="24">
        <v>44196</v>
      </c>
      <c r="D53" s="19" t="s">
        <v>81</v>
      </c>
      <c r="E53" s="22" t="s">
        <v>201</v>
      </c>
      <c r="F53" s="23" t="s">
        <v>201</v>
      </c>
      <c r="G53" s="19" t="s">
        <v>254</v>
      </c>
      <c r="H53" s="19" t="s">
        <v>218</v>
      </c>
      <c r="I53" s="19" t="s">
        <v>302</v>
      </c>
      <c r="J53" s="19" t="s">
        <v>375</v>
      </c>
      <c r="K53" s="19" t="s">
        <v>376</v>
      </c>
      <c r="L53" s="19" t="s">
        <v>91</v>
      </c>
      <c r="M53" s="25">
        <v>20200.82</v>
      </c>
      <c r="N53" s="20" t="s">
        <v>402</v>
      </c>
      <c r="O53" s="25">
        <v>16014.399999999998</v>
      </c>
      <c r="P53" s="20" t="s">
        <v>402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199</v>
      </c>
      <c r="AE53" s="26">
        <v>44211</v>
      </c>
      <c r="AF53" s="26">
        <v>44211</v>
      </c>
      <c r="AG53" s="19" t="s">
        <v>414</v>
      </c>
    </row>
    <row r="54" spans="1:33" s="19" customFormat="1" ht="38.25" x14ac:dyDescent="0.25">
      <c r="A54" s="19">
        <v>2020</v>
      </c>
      <c r="B54" s="24">
        <v>44013</v>
      </c>
      <c r="C54" s="24">
        <v>44196</v>
      </c>
      <c r="D54" s="19" t="s">
        <v>81</v>
      </c>
      <c r="E54" s="22" t="s">
        <v>210</v>
      </c>
      <c r="F54" s="23" t="s">
        <v>210</v>
      </c>
      <c r="G54" s="19" t="s">
        <v>255</v>
      </c>
      <c r="H54" s="19" t="s">
        <v>218</v>
      </c>
      <c r="I54" s="19" t="s">
        <v>303</v>
      </c>
      <c r="J54" s="19" t="s">
        <v>346</v>
      </c>
      <c r="K54" s="19" t="s">
        <v>377</v>
      </c>
      <c r="L54" s="19" t="s">
        <v>91</v>
      </c>
      <c r="M54" s="25">
        <v>16290.94</v>
      </c>
      <c r="N54" s="20" t="s">
        <v>402</v>
      </c>
      <c r="O54" s="25">
        <v>13168.800000000001</v>
      </c>
      <c r="P54" s="20" t="s">
        <v>402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199</v>
      </c>
      <c r="AE54" s="26">
        <v>44211</v>
      </c>
      <c r="AF54" s="26">
        <v>44211</v>
      </c>
      <c r="AG54" s="19" t="s">
        <v>414</v>
      </c>
    </row>
    <row r="55" spans="1:33" s="19" customFormat="1" ht="38.25" x14ac:dyDescent="0.25">
      <c r="A55" s="19">
        <v>2020</v>
      </c>
      <c r="B55" s="24">
        <v>44013</v>
      </c>
      <c r="C55" s="24">
        <v>44196</v>
      </c>
      <c r="D55" s="19" t="s">
        <v>81</v>
      </c>
      <c r="E55" s="22" t="s">
        <v>210</v>
      </c>
      <c r="F55" s="22" t="s">
        <v>210</v>
      </c>
      <c r="G55" s="19" t="s">
        <v>447</v>
      </c>
      <c r="H55" s="19" t="s">
        <v>466</v>
      </c>
      <c r="I55" s="19" t="s">
        <v>304</v>
      </c>
      <c r="J55" s="19" t="s">
        <v>379</v>
      </c>
      <c r="K55" s="19" t="s">
        <v>377</v>
      </c>
      <c r="L55" s="19" t="s">
        <v>91</v>
      </c>
      <c r="M55" s="25">
        <v>16290.94</v>
      </c>
      <c r="N55" s="20" t="s">
        <v>402</v>
      </c>
      <c r="O55" s="25">
        <v>13168.6</v>
      </c>
      <c r="P55" s="20" t="s">
        <v>402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199</v>
      </c>
      <c r="AE55" s="26">
        <v>44211</v>
      </c>
      <c r="AF55" s="26">
        <v>44211</v>
      </c>
      <c r="AG55" s="19" t="s">
        <v>414</v>
      </c>
    </row>
    <row r="56" spans="1:33" s="19" customFormat="1" ht="12.75" x14ac:dyDescent="0.25">
      <c r="A56" s="19">
        <v>2020</v>
      </c>
      <c r="B56" s="24">
        <v>44013</v>
      </c>
      <c r="C56" s="24">
        <v>44196</v>
      </c>
      <c r="D56" s="19" t="s">
        <v>80</v>
      </c>
      <c r="E56" s="22" t="s">
        <v>215</v>
      </c>
      <c r="F56" s="22" t="s">
        <v>215</v>
      </c>
      <c r="G56" s="22" t="s">
        <v>256</v>
      </c>
      <c r="H56" s="19" t="s">
        <v>198</v>
      </c>
      <c r="I56" s="19" t="s">
        <v>275</v>
      </c>
      <c r="J56" s="19" t="s">
        <v>380</v>
      </c>
      <c r="K56" s="19" t="s">
        <v>381</v>
      </c>
      <c r="L56" s="19" t="s">
        <v>91</v>
      </c>
      <c r="M56" s="25">
        <v>51772.04</v>
      </c>
      <c r="N56" s="20" t="s">
        <v>402</v>
      </c>
      <c r="O56" s="25">
        <v>37489.800000000003</v>
      </c>
      <c r="P56" s="20" t="s">
        <v>402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199</v>
      </c>
      <c r="AE56" s="26">
        <v>44211</v>
      </c>
      <c r="AF56" s="26">
        <v>44211</v>
      </c>
      <c r="AG56" s="19" t="s">
        <v>414</v>
      </c>
    </row>
    <row r="57" spans="1:33" s="19" customFormat="1" ht="25.5" x14ac:dyDescent="0.25">
      <c r="A57" s="19">
        <v>2020</v>
      </c>
      <c r="B57" s="24">
        <v>44013</v>
      </c>
      <c r="C57" s="24">
        <v>44196</v>
      </c>
      <c r="D57" s="19" t="s">
        <v>81</v>
      </c>
      <c r="E57" s="22" t="s">
        <v>438</v>
      </c>
      <c r="F57" s="22" t="s">
        <v>201</v>
      </c>
      <c r="G57" s="19" t="s">
        <v>448</v>
      </c>
      <c r="H57" s="19" t="s">
        <v>219</v>
      </c>
      <c r="I57" s="19" t="s">
        <v>306</v>
      </c>
      <c r="J57" s="19" t="s">
        <v>384</v>
      </c>
      <c r="K57" s="19" t="s">
        <v>385</v>
      </c>
      <c r="L57" s="19" t="s">
        <v>90</v>
      </c>
      <c r="M57" s="25">
        <v>20200.82</v>
      </c>
      <c r="N57" s="20" t="s">
        <v>402</v>
      </c>
      <c r="O57" s="25">
        <v>16014.380000000001</v>
      </c>
      <c r="P57" s="20" t="s">
        <v>402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199</v>
      </c>
      <c r="AE57" s="26">
        <v>44211</v>
      </c>
      <c r="AF57" s="26">
        <v>44211</v>
      </c>
      <c r="AG57" s="19" t="s">
        <v>414</v>
      </c>
    </row>
    <row r="58" spans="1:33" s="19" customFormat="1" ht="25.5" x14ac:dyDescent="0.25">
      <c r="A58" s="19">
        <v>2020</v>
      </c>
      <c r="B58" s="24">
        <v>44013</v>
      </c>
      <c r="C58" s="24">
        <v>44196</v>
      </c>
      <c r="D58" s="19" t="s">
        <v>81</v>
      </c>
      <c r="E58" s="22" t="s">
        <v>438</v>
      </c>
      <c r="F58" s="22" t="s">
        <v>201</v>
      </c>
      <c r="G58" s="22" t="s">
        <v>477</v>
      </c>
      <c r="H58" s="19" t="s">
        <v>219</v>
      </c>
      <c r="I58" s="19" t="s">
        <v>280</v>
      </c>
      <c r="J58" s="19" t="s">
        <v>333</v>
      </c>
      <c r="K58" s="19" t="s">
        <v>341</v>
      </c>
      <c r="L58" s="19" t="s">
        <v>90</v>
      </c>
      <c r="M58" s="25">
        <v>20200.82</v>
      </c>
      <c r="N58" s="20" t="s">
        <v>402</v>
      </c>
      <c r="O58" s="25">
        <v>16014.2</v>
      </c>
      <c r="P58" s="20" t="s">
        <v>402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199</v>
      </c>
      <c r="AE58" s="26">
        <v>44211</v>
      </c>
      <c r="AF58" s="26">
        <v>44211</v>
      </c>
      <c r="AG58" s="19" t="s">
        <v>414</v>
      </c>
    </row>
    <row r="59" spans="1:33" s="19" customFormat="1" ht="12.75" x14ac:dyDescent="0.25">
      <c r="A59" s="19">
        <v>2020</v>
      </c>
      <c r="B59" s="24">
        <v>44013</v>
      </c>
      <c r="C59" s="24">
        <v>44196</v>
      </c>
      <c r="D59" s="19" t="s">
        <v>81</v>
      </c>
      <c r="E59" s="22" t="s">
        <v>210</v>
      </c>
      <c r="F59" s="23" t="s">
        <v>210</v>
      </c>
      <c r="G59" s="19" t="s">
        <v>449</v>
      </c>
      <c r="H59" s="19" t="s">
        <v>219</v>
      </c>
      <c r="I59" s="19" t="s">
        <v>497</v>
      </c>
      <c r="J59" s="19" t="s">
        <v>496</v>
      </c>
      <c r="K59" s="19" t="s">
        <v>346</v>
      </c>
      <c r="L59" s="19" t="s">
        <v>90</v>
      </c>
      <c r="M59" s="25">
        <v>16290.94</v>
      </c>
      <c r="N59" s="20" t="s">
        <v>402</v>
      </c>
      <c r="O59" s="25">
        <v>13168.68</v>
      </c>
      <c r="P59" s="20" t="s">
        <v>402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199</v>
      </c>
      <c r="AE59" s="26">
        <v>44211</v>
      </c>
      <c r="AF59" s="26">
        <v>44211</v>
      </c>
      <c r="AG59" s="19" t="s">
        <v>414</v>
      </c>
    </row>
    <row r="60" spans="1:33" s="19" customFormat="1" ht="25.5" x14ac:dyDescent="0.25">
      <c r="A60" s="19">
        <v>2020</v>
      </c>
      <c r="B60" s="24">
        <v>44013</v>
      </c>
      <c r="C60" s="24">
        <v>44196</v>
      </c>
      <c r="D60" s="19" t="s">
        <v>81</v>
      </c>
      <c r="E60" s="22" t="s">
        <v>210</v>
      </c>
      <c r="F60" s="22" t="s">
        <v>210</v>
      </c>
      <c r="G60" s="23" t="s">
        <v>478</v>
      </c>
      <c r="H60" s="19" t="s">
        <v>219</v>
      </c>
      <c r="I60" s="19" t="s">
        <v>479</v>
      </c>
      <c r="J60" s="19" t="s">
        <v>480</v>
      </c>
      <c r="K60" s="19" t="s">
        <v>382</v>
      </c>
      <c r="L60" s="19" t="s">
        <v>90</v>
      </c>
      <c r="M60" s="25">
        <v>16290.94</v>
      </c>
      <c r="N60" s="20" t="s">
        <v>402</v>
      </c>
      <c r="O60" s="25">
        <v>13168.84</v>
      </c>
      <c r="P60" s="20" t="s">
        <v>402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199</v>
      </c>
      <c r="AE60" s="26">
        <v>44211</v>
      </c>
      <c r="AF60" s="26">
        <v>44211</v>
      </c>
      <c r="AG60" s="19" t="s">
        <v>414</v>
      </c>
    </row>
    <row r="61" spans="1:33" s="19" customFormat="1" ht="12.75" x14ac:dyDescent="0.25">
      <c r="A61" s="19">
        <v>2020</v>
      </c>
      <c r="B61" s="24">
        <v>44013</v>
      </c>
      <c r="C61" s="24">
        <v>44196</v>
      </c>
      <c r="D61" s="19" t="s">
        <v>80</v>
      </c>
      <c r="E61" s="23" t="s">
        <v>200</v>
      </c>
      <c r="F61" s="23" t="s">
        <v>208</v>
      </c>
      <c r="G61" s="19" t="s">
        <v>258</v>
      </c>
      <c r="H61" s="19" t="s">
        <v>198</v>
      </c>
      <c r="I61" s="19" t="s">
        <v>308</v>
      </c>
      <c r="J61" s="19" t="s">
        <v>388</v>
      </c>
      <c r="K61" s="19" t="s">
        <v>335</v>
      </c>
      <c r="L61" s="19" t="s">
        <v>90</v>
      </c>
      <c r="M61" s="25">
        <v>38459.760000000002</v>
      </c>
      <c r="N61" s="20" t="s">
        <v>402</v>
      </c>
      <c r="O61" s="25">
        <v>28965.200000000004</v>
      </c>
      <c r="P61" s="20" t="s">
        <v>402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199</v>
      </c>
      <c r="AE61" s="26">
        <v>44211</v>
      </c>
      <c r="AF61" s="26">
        <v>44211</v>
      </c>
      <c r="AG61" s="19" t="s">
        <v>414</v>
      </c>
    </row>
    <row r="62" spans="1:33" s="20" customFormat="1" ht="51" x14ac:dyDescent="0.25">
      <c r="A62" s="20">
        <v>2020</v>
      </c>
      <c r="B62" s="28">
        <v>44013</v>
      </c>
      <c r="C62" s="28">
        <v>44196</v>
      </c>
      <c r="D62" s="20" t="s">
        <v>81</v>
      </c>
      <c r="E62" s="23" t="s">
        <v>210</v>
      </c>
      <c r="F62" s="23" t="s">
        <v>210</v>
      </c>
      <c r="G62" s="20" t="s">
        <v>505</v>
      </c>
      <c r="H62" s="20" t="s">
        <v>220</v>
      </c>
      <c r="I62" s="20" t="s">
        <v>309</v>
      </c>
      <c r="J62" s="20" t="s">
        <v>329</v>
      </c>
      <c r="K62" s="20" t="s">
        <v>390</v>
      </c>
      <c r="L62" s="20" t="s">
        <v>90</v>
      </c>
      <c r="M62" s="25">
        <v>16290.94</v>
      </c>
      <c r="N62" s="20" t="s">
        <v>402</v>
      </c>
      <c r="O62" s="25">
        <v>13168.630000000001</v>
      </c>
      <c r="P62" s="20" t="s">
        <v>402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s="20" t="s">
        <v>199</v>
      </c>
      <c r="AE62" s="29">
        <v>44211</v>
      </c>
      <c r="AF62" s="29">
        <v>44211</v>
      </c>
      <c r="AG62" s="20" t="s">
        <v>414</v>
      </c>
    </row>
    <row r="63" spans="1:33" s="19" customFormat="1" ht="25.5" x14ac:dyDescent="0.25">
      <c r="A63" s="19">
        <v>2020</v>
      </c>
      <c r="B63" s="24">
        <v>44013</v>
      </c>
      <c r="C63" s="24">
        <v>44196</v>
      </c>
      <c r="D63" s="19" t="s">
        <v>81</v>
      </c>
      <c r="E63" s="22" t="s">
        <v>201</v>
      </c>
      <c r="F63" s="22" t="s">
        <v>439</v>
      </c>
      <c r="G63" s="19" t="s">
        <v>450</v>
      </c>
      <c r="H63" s="19" t="s">
        <v>220</v>
      </c>
      <c r="I63" s="19" t="s">
        <v>469</v>
      </c>
      <c r="J63" s="19" t="s">
        <v>481</v>
      </c>
      <c r="K63" s="19" t="s">
        <v>328</v>
      </c>
      <c r="L63" s="19" t="s">
        <v>90</v>
      </c>
      <c r="M63" s="25">
        <v>20200.82</v>
      </c>
      <c r="N63" s="20" t="s">
        <v>402</v>
      </c>
      <c r="O63" s="25">
        <v>16014.4</v>
      </c>
      <c r="P63" s="20" t="s">
        <v>402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199</v>
      </c>
      <c r="AE63" s="26">
        <v>44211</v>
      </c>
      <c r="AF63" s="26">
        <v>44211</v>
      </c>
      <c r="AG63" s="19" t="s">
        <v>414</v>
      </c>
    </row>
    <row r="64" spans="1:33" s="19" customFormat="1" ht="25.5" x14ac:dyDescent="0.25">
      <c r="A64" s="19">
        <v>2020</v>
      </c>
      <c r="B64" s="24">
        <v>44013</v>
      </c>
      <c r="C64" s="24">
        <v>44196</v>
      </c>
      <c r="D64" s="19" t="s">
        <v>81</v>
      </c>
      <c r="E64" s="22" t="s">
        <v>201</v>
      </c>
      <c r="F64" s="23" t="s">
        <v>439</v>
      </c>
      <c r="G64" s="19" t="s">
        <v>451</v>
      </c>
      <c r="H64" s="19" t="s">
        <v>220</v>
      </c>
      <c r="I64" s="19" t="s">
        <v>470</v>
      </c>
      <c r="J64" s="19" t="s">
        <v>327</v>
      </c>
      <c r="K64" s="19" t="s">
        <v>482</v>
      </c>
      <c r="L64" s="19" t="s">
        <v>91</v>
      </c>
      <c r="M64" s="25">
        <v>20200.82</v>
      </c>
      <c r="N64" s="20" t="s">
        <v>402</v>
      </c>
      <c r="O64" s="25">
        <v>16014.38</v>
      </c>
      <c r="P64" s="20" t="s">
        <v>402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199</v>
      </c>
      <c r="AE64" s="26">
        <v>44211</v>
      </c>
      <c r="AF64" s="26">
        <v>44211</v>
      </c>
      <c r="AG64" s="19" t="s">
        <v>414</v>
      </c>
    </row>
    <row r="65" spans="1:33" s="19" customFormat="1" ht="25.5" x14ac:dyDescent="0.25">
      <c r="A65" s="19">
        <v>2020</v>
      </c>
      <c r="B65" s="24">
        <v>44013</v>
      </c>
      <c r="C65" s="24">
        <v>44196</v>
      </c>
      <c r="D65" s="19" t="s">
        <v>86</v>
      </c>
      <c r="E65" s="22" t="s">
        <v>221</v>
      </c>
      <c r="F65" s="23" t="s">
        <v>412</v>
      </c>
      <c r="G65" s="19" t="s">
        <v>261</v>
      </c>
      <c r="H65" s="19" t="s">
        <v>223</v>
      </c>
      <c r="I65" s="19" t="s">
        <v>310</v>
      </c>
      <c r="J65" s="19" t="s">
        <v>391</v>
      </c>
      <c r="K65" s="19" t="s">
        <v>376</v>
      </c>
      <c r="L65" s="19" t="s">
        <v>91</v>
      </c>
      <c r="M65" s="25">
        <v>99213.94</v>
      </c>
      <c r="N65" s="20" t="s">
        <v>402</v>
      </c>
      <c r="O65" s="25">
        <v>67492.360000000015</v>
      </c>
      <c r="P65" s="20" t="s">
        <v>402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199</v>
      </c>
      <c r="AE65" s="26">
        <v>44211</v>
      </c>
      <c r="AF65" s="26">
        <v>44211</v>
      </c>
      <c r="AG65" s="19" t="s">
        <v>414</v>
      </c>
    </row>
    <row r="66" spans="1:33" s="19" customFormat="1" ht="25.5" x14ac:dyDescent="0.25">
      <c r="A66" s="19">
        <v>2020</v>
      </c>
      <c r="B66" s="24">
        <v>44013</v>
      </c>
      <c r="C66" s="24">
        <v>44196</v>
      </c>
      <c r="D66" s="19" t="s">
        <v>86</v>
      </c>
      <c r="E66" s="22" t="s">
        <v>222</v>
      </c>
      <c r="F66" s="23" t="s">
        <v>411</v>
      </c>
      <c r="G66" s="19" t="s">
        <v>260</v>
      </c>
      <c r="H66" s="19" t="s">
        <v>223</v>
      </c>
      <c r="I66" s="19" t="s">
        <v>311</v>
      </c>
      <c r="J66" s="19" t="s">
        <v>392</v>
      </c>
      <c r="K66" s="19" t="s">
        <v>393</v>
      </c>
      <c r="L66" s="19" t="s">
        <v>90</v>
      </c>
      <c r="M66" s="25">
        <v>99213.94</v>
      </c>
      <c r="N66" s="20" t="s">
        <v>402</v>
      </c>
      <c r="O66" s="25">
        <v>67492.340000000011</v>
      </c>
      <c r="P66" s="20" t="s">
        <v>402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199</v>
      </c>
      <c r="AE66" s="26">
        <v>44211</v>
      </c>
      <c r="AF66" s="26">
        <v>44211</v>
      </c>
      <c r="AG66" s="19" t="s">
        <v>414</v>
      </c>
    </row>
    <row r="67" spans="1:33" s="19" customFormat="1" ht="25.5" x14ac:dyDescent="0.25">
      <c r="A67" s="19">
        <v>2020</v>
      </c>
      <c r="B67" s="24">
        <v>44013</v>
      </c>
      <c r="C67" s="24">
        <v>44196</v>
      </c>
      <c r="D67" s="19" t="s">
        <v>86</v>
      </c>
      <c r="E67" s="22" t="s">
        <v>222</v>
      </c>
      <c r="F67" s="23" t="s">
        <v>411</v>
      </c>
      <c r="G67" s="19" t="s">
        <v>260</v>
      </c>
      <c r="H67" s="19" t="s">
        <v>223</v>
      </c>
      <c r="I67" s="19" t="s">
        <v>312</v>
      </c>
      <c r="J67" s="19" t="s">
        <v>394</v>
      </c>
      <c r="K67" s="19" t="s">
        <v>395</v>
      </c>
      <c r="L67" s="19" t="s">
        <v>90</v>
      </c>
      <c r="M67" s="25">
        <v>99213.94</v>
      </c>
      <c r="N67" s="20" t="s">
        <v>402</v>
      </c>
      <c r="O67" s="25">
        <v>67492.300000000017</v>
      </c>
      <c r="P67" s="20" t="s">
        <v>402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199</v>
      </c>
      <c r="AE67" s="26">
        <v>44211</v>
      </c>
      <c r="AF67" s="26">
        <v>44211</v>
      </c>
      <c r="AG67" s="19" t="s">
        <v>414</v>
      </c>
    </row>
    <row r="68" spans="1:33" s="19" customFormat="1" ht="38.25" x14ac:dyDescent="0.25">
      <c r="A68" s="19">
        <v>2020</v>
      </c>
      <c r="B68" s="24">
        <v>44013</v>
      </c>
      <c r="C68" s="24">
        <v>44196</v>
      </c>
      <c r="D68" s="19" t="s">
        <v>86</v>
      </c>
      <c r="E68" s="22" t="s">
        <v>221</v>
      </c>
      <c r="F68" s="23" t="s">
        <v>412</v>
      </c>
      <c r="G68" s="19" t="s">
        <v>261</v>
      </c>
      <c r="H68" s="19" t="s">
        <v>223</v>
      </c>
      <c r="I68" s="19" t="s">
        <v>431</v>
      </c>
      <c r="J68" s="19" t="s">
        <v>426</v>
      </c>
      <c r="K68" s="19" t="s">
        <v>436</v>
      </c>
      <c r="L68" s="19" t="s">
        <v>91</v>
      </c>
      <c r="M68" s="25">
        <v>99213.94</v>
      </c>
      <c r="N68" s="20" t="s">
        <v>402</v>
      </c>
      <c r="O68" s="25">
        <v>67492.360000000015</v>
      </c>
      <c r="P68" s="20" t="s">
        <v>402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199</v>
      </c>
      <c r="AE68" s="26">
        <v>44211</v>
      </c>
      <c r="AF68" s="26">
        <v>44211</v>
      </c>
      <c r="AG68" s="19" t="s">
        <v>414</v>
      </c>
    </row>
    <row r="69" spans="1:33" s="19" customFormat="1" ht="25.5" x14ac:dyDescent="0.25">
      <c r="A69" s="19">
        <v>2020</v>
      </c>
      <c r="B69" s="24">
        <v>44013</v>
      </c>
      <c r="C69" s="24">
        <v>44196</v>
      </c>
      <c r="D69" s="19" t="s">
        <v>86</v>
      </c>
      <c r="E69" s="22" t="s">
        <v>222</v>
      </c>
      <c r="F69" s="23" t="s">
        <v>411</v>
      </c>
      <c r="G69" s="19" t="s">
        <v>260</v>
      </c>
      <c r="H69" s="19" t="s">
        <v>223</v>
      </c>
      <c r="I69" s="19" t="s">
        <v>432</v>
      </c>
      <c r="J69" s="19" t="s">
        <v>427</v>
      </c>
      <c r="K69" s="19" t="s">
        <v>437</v>
      </c>
      <c r="L69" s="19" t="s">
        <v>90</v>
      </c>
      <c r="M69" s="25">
        <v>99213.94</v>
      </c>
      <c r="N69" s="20" t="s">
        <v>402</v>
      </c>
      <c r="O69" s="25">
        <v>67492.200000000012</v>
      </c>
      <c r="P69" s="20" t="s">
        <v>402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199</v>
      </c>
      <c r="AE69" s="26">
        <v>44211</v>
      </c>
      <c r="AF69" s="26">
        <v>44211</v>
      </c>
      <c r="AG69" s="19" t="s">
        <v>414</v>
      </c>
    </row>
    <row r="70" spans="1:33" s="19" customFormat="1" ht="25.5" x14ac:dyDescent="0.25">
      <c r="A70" s="19">
        <v>2020</v>
      </c>
      <c r="B70" s="24">
        <v>44013</v>
      </c>
      <c r="C70" s="24">
        <v>44196</v>
      </c>
      <c r="D70" s="19" t="s">
        <v>86</v>
      </c>
      <c r="E70" s="23" t="s">
        <v>221</v>
      </c>
      <c r="F70" s="23" t="s">
        <v>412</v>
      </c>
      <c r="G70" s="19" t="s">
        <v>261</v>
      </c>
      <c r="H70" s="19" t="s">
        <v>223</v>
      </c>
      <c r="I70" s="19" t="s">
        <v>300</v>
      </c>
      <c r="J70" s="19" t="s">
        <v>378</v>
      </c>
      <c r="K70" s="19" t="s">
        <v>378</v>
      </c>
      <c r="L70" s="19" t="s">
        <v>91</v>
      </c>
      <c r="M70" s="25">
        <v>99213.94</v>
      </c>
      <c r="N70" s="20" t="s">
        <v>402</v>
      </c>
      <c r="O70" s="25">
        <v>67492.200000000012</v>
      </c>
      <c r="P70" s="20" t="s">
        <v>402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199</v>
      </c>
      <c r="AE70" s="26">
        <v>44211</v>
      </c>
      <c r="AF70" s="26">
        <v>44211</v>
      </c>
      <c r="AG70" s="19" t="s">
        <v>414</v>
      </c>
    </row>
    <row r="71" spans="1:33" s="19" customFormat="1" ht="25.5" x14ac:dyDescent="0.25">
      <c r="A71" s="19">
        <v>2020</v>
      </c>
      <c r="B71" s="24">
        <v>44013</v>
      </c>
      <c r="C71" s="24">
        <v>44196</v>
      </c>
      <c r="D71" s="19" t="s">
        <v>81</v>
      </c>
      <c r="E71" s="23" t="s">
        <v>210</v>
      </c>
      <c r="F71" s="23" t="s">
        <v>210</v>
      </c>
      <c r="G71" s="19" t="s">
        <v>492</v>
      </c>
      <c r="H71" s="19" t="s">
        <v>223</v>
      </c>
      <c r="I71" s="19" t="s">
        <v>500</v>
      </c>
      <c r="J71" s="19" t="s">
        <v>498</v>
      </c>
      <c r="K71" s="19" t="s">
        <v>499</v>
      </c>
      <c r="L71" s="19" t="s">
        <v>90</v>
      </c>
      <c r="M71" s="25">
        <v>16290.94</v>
      </c>
      <c r="N71" s="20" t="s">
        <v>402</v>
      </c>
      <c r="O71" s="25">
        <v>13168.780000000002</v>
      </c>
      <c r="P71" s="20" t="s">
        <v>402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199</v>
      </c>
      <c r="AE71" s="26">
        <v>44211</v>
      </c>
      <c r="AF71" s="26">
        <v>44211</v>
      </c>
      <c r="AG71" s="19" t="s">
        <v>414</v>
      </c>
    </row>
    <row r="72" spans="1:33" s="19" customFormat="1" ht="25.5" x14ac:dyDescent="0.25">
      <c r="A72" s="19">
        <v>2020</v>
      </c>
      <c r="B72" s="24">
        <v>44013</v>
      </c>
      <c r="C72" s="24">
        <v>44196</v>
      </c>
      <c r="D72" s="19" t="s">
        <v>81</v>
      </c>
      <c r="E72" s="23" t="s">
        <v>210</v>
      </c>
      <c r="F72" s="23" t="s">
        <v>210</v>
      </c>
      <c r="G72" s="19" t="s">
        <v>263</v>
      </c>
      <c r="H72" s="19" t="s">
        <v>223</v>
      </c>
      <c r="I72" s="19" t="s">
        <v>313</v>
      </c>
      <c r="J72" s="19" t="s">
        <v>359</v>
      </c>
      <c r="K72" s="19" t="s">
        <v>398</v>
      </c>
      <c r="L72" s="19" t="s">
        <v>91</v>
      </c>
      <c r="M72" s="25">
        <v>16290.94</v>
      </c>
      <c r="N72" s="20" t="s">
        <v>402</v>
      </c>
      <c r="O72" s="25">
        <v>13168.6</v>
      </c>
      <c r="P72" s="20" t="s">
        <v>402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199</v>
      </c>
      <c r="AE72" s="26">
        <v>44211</v>
      </c>
      <c r="AF72" s="26">
        <v>44211</v>
      </c>
      <c r="AG72" s="19" t="s">
        <v>414</v>
      </c>
    </row>
    <row r="73" spans="1:33" s="19" customFormat="1" ht="25.5" x14ac:dyDescent="0.25">
      <c r="A73" s="19">
        <v>2020</v>
      </c>
      <c r="B73" s="24">
        <v>44013</v>
      </c>
      <c r="C73" s="24">
        <v>44196</v>
      </c>
      <c r="D73" s="19" t="s">
        <v>81</v>
      </c>
      <c r="E73" s="23" t="s">
        <v>210</v>
      </c>
      <c r="F73" s="23" t="s">
        <v>210</v>
      </c>
      <c r="G73" s="19" t="s">
        <v>452</v>
      </c>
      <c r="H73" s="19" t="s">
        <v>223</v>
      </c>
      <c r="I73" s="19" t="s">
        <v>433</v>
      </c>
      <c r="J73" s="19" t="s">
        <v>428</v>
      </c>
      <c r="K73" s="19" t="s">
        <v>321</v>
      </c>
      <c r="L73" s="19" t="s">
        <v>91</v>
      </c>
      <c r="M73" s="25">
        <v>16290.94</v>
      </c>
      <c r="N73" s="20" t="s">
        <v>402</v>
      </c>
      <c r="O73" s="25">
        <v>13168.6</v>
      </c>
      <c r="P73" s="20" t="s">
        <v>402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199</v>
      </c>
      <c r="AE73" s="26">
        <v>44211</v>
      </c>
      <c r="AF73" s="26">
        <v>44211</v>
      </c>
      <c r="AG73" s="19" t="s">
        <v>414</v>
      </c>
    </row>
    <row r="74" spans="1:33" s="19" customFormat="1" ht="25.5" x14ac:dyDescent="0.25">
      <c r="A74" s="19">
        <v>2020</v>
      </c>
      <c r="B74" s="24">
        <v>44013</v>
      </c>
      <c r="C74" s="24">
        <v>44196</v>
      </c>
      <c r="D74" s="19" t="s">
        <v>81</v>
      </c>
      <c r="E74" s="23" t="s">
        <v>210</v>
      </c>
      <c r="F74" s="23" t="s">
        <v>210</v>
      </c>
      <c r="G74" s="19" t="s">
        <v>453</v>
      </c>
      <c r="H74" s="19" t="s">
        <v>223</v>
      </c>
      <c r="I74" s="19" t="s">
        <v>434</v>
      </c>
      <c r="J74" s="19" t="s">
        <v>429</v>
      </c>
      <c r="K74" s="19" t="s">
        <v>335</v>
      </c>
      <c r="L74" s="19" t="s">
        <v>91</v>
      </c>
      <c r="M74" s="25">
        <v>16290.94</v>
      </c>
      <c r="N74" s="20" t="s">
        <v>402</v>
      </c>
      <c r="O74" s="25">
        <v>13168.800000000001</v>
      </c>
      <c r="P74" s="20" t="s">
        <v>402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199</v>
      </c>
      <c r="AE74" s="26">
        <v>44211</v>
      </c>
      <c r="AF74" s="26">
        <v>44211</v>
      </c>
      <c r="AG74" s="19" t="s">
        <v>414</v>
      </c>
    </row>
    <row r="75" spans="1:33" s="19" customFormat="1" ht="25.5" x14ac:dyDescent="0.25">
      <c r="A75" s="19">
        <v>2020</v>
      </c>
      <c r="B75" s="24">
        <v>44013</v>
      </c>
      <c r="C75" s="24">
        <v>44196</v>
      </c>
      <c r="D75" s="19" t="s">
        <v>81</v>
      </c>
      <c r="E75" s="22" t="s">
        <v>210</v>
      </c>
      <c r="F75" s="23" t="s">
        <v>210</v>
      </c>
      <c r="G75" s="19" t="s">
        <v>454</v>
      </c>
      <c r="H75" s="19" t="s">
        <v>223</v>
      </c>
      <c r="I75" s="19" t="s">
        <v>471</v>
      </c>
      <c r="J75" s="19" t="s">
        <v>484</v>
      </c>
      <c r="K75" s="19" t="s">
        <v>485</v>
      </c>
      <c r="L75" s="19" t="s">
        <v>90</v>
      </c>
      <c r="M75" s="25">
        <v>16290.95</v>
      </c>
      <c r="N75" s="20" t="s">
        <v>402</v>
      </c>
      <c r="O75" s="25">
        <v>13168.720000000001</v>
      </c>
      <c r="P75" s="20" t="s">
        <v>402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199</v>
      </c>
      <c r="AE75" s="26">
        <v>44211</v>
      </c>
      <c r="AF75" s="26">
        <v>44211</v>
      </c>
      <c r="AG75" s="19" t="s">
        <v>414</v>
      </c>
    </row>
    <row r="76" spans="1:33" s="19" customFormat="1" ht="25.5" x14ac:dyDescent="0.25">
      <c r="A76" s="19">
        <v>2020</v>
      </c>
      <c r="B76" s="24">
        <v>44013</v>
      </c>
      <c r="C76" s="24">
        <v>44196</v>
      </c>
      <c r="D76" s="19" t="s">
        <v>81</v>
      </c>
      <c r="E76" s="23" t="s">
        <v>210</v>
      </c>
      <c r="F76" s="23" t="s">
        <v>210</v>
      </c>
      <c r="G76" s="19" t="s">
        <v>262</v>
      </c>
      <c r="H76" s="19" t="s">
        <v>223</v>
      </c>
      <c r="I76" s="19" t="s">
        <v>352</v>
      </c>
      <c r="J76" s="19" t="s">
        <v>344</v>
      </c>
      <c r="K76" s="19" t="s">
        <v>501</v>
      </c>
      <c r="L76" s="19" t="s">
        <v>90</v>
      </c>
      <c r="M76" s="25">
        <v>16290.95</v>
      </c>
      <c r="N76" s="20" t="s">
        <v>402</v>
      </c>
      <c r="O76" s="25">
        <v>13168.660000000002</v>
      </c>
      <c r="P76" s="20" t="s">
        <v>402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199</v>
      </c>
      <c r="AE76" s="26">
        <v>44211</v>
      </c>
      <c r="AF76" s="26">
        <v>44211</v>
      </c>
      <c r="AG76" s="19" t="s">
        <v>414</v>
      </c>
    </row>
    <row r="77" spans="1:33" s="19" customFormat="1" ht="25.5" x14ac:dyDescent="0.25">
      <c r="A77" s="19">
        <v>2020</v>
      </c>
      <c r="B77" s="24">
        <v>44013</v>
      </c>
      <c r="C77" s="24">
        <v>44196</v>
      </c>
      <c r="D77" s="19" t="s">
        <v>80</v>
      </c>
      <c r="E77" s="23" t="s">
        <v>224</v>
      </c>
      <c r="F77" s="22" t="s">
        <v>502</v>
      </c>
      <c r="G77" s="19" t="s">
        <v>503</v>
      </c>
      <c r="H77" s="19" t="s">
        <v>198</v>
      </c>
      <c r="I77" s="19" t="s">
        <v>472</v>
      </c>
      <c r="J77" s="19" t="s">
        <v>486</v>
      </c>
      <c r="K77" s="19" t="s">
        <v>487</v>
      </c>
      <c r="L77" s="19" t="s">
        <v>90</v>
      </c>
      <c r="M77" s="25">
        <v>51535.46</v>
      </c>
      <c r="N77" s="20" t="s">
        <v>402</v>
      </c>
      <c r="O77" s="25">
        <v>37324.000000000007</v>
      </c>
      <c r="P77" s="20" t="s">
        <v>402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199</v>
      </c>
      <c r="AE77" s="26">
        <v>44211</v>
      </c>
      <c r="AF77" s="26">
        <v>44211</v>
      </c>
      <c r="AG77" s="19" t="s">
        <v>414</v>
      </c>
    </row>
    <row r="78" spans="1:33" s="19" customFormat="1" ht="12.75" x14ac:dyDescent="0.25">
      <c r="A78" s="19">
        <v>2020</v>
      </c>
      <c r="B78" s="24">
        <v>44013</v>
      </c>
      <c r="C78" s="24">
        <v>44196</v>
      </c>
      <c r="D78" s="19" t="s">
        <v>81</v>
      </c>
      <c r="E78" s="23" t="s">
        <v>210</v>
      </c>
      <c r="F78" s="23" t="s">
        <v>210</v>
      </c>
      <c r="G78" s="19" t="s">
        <v>264</v>
      </c>
      <c r="H78" s="19" t="s">
        <v>225</v>
      </c>
      <c r="I78" s="19" t="s">
        <v>315</v>
      </c>
      <c r="J78" s="19" t="s">
        <v>333</v>
      </c>
      <c r="K78" s="19" t="s">
        <v>321</v>
      </c>
      <c r="L78" s="19" t="s">
        <v>90</v>
      </c>
      <c r="M78" s="25">
        <v>16290.95</v>
      </c>
      <c r="N78" s="20" t="s">
        <v>402</v>
      </c>
      <c r="O78" s="25">
        <v>13168.6</v>
      </c>
      <c r="P78" s="20" t="s">
        <v>402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199</v>
      </c>
      <c r="AE78" s="26">
        <v>44211</v>
      </c>
      <c r="AF78" s="26">
        <v>44211</v>
      </c>
      <c r="AG78" s="19" t="s">
        <v>414</v>
      </c>
    </row>
    <row r="79" spans="1:33" s="21" customFormat="1" ht="38.25" x14ac:dyDescent="0.25">
      <c r="A79" s="21">
        <v>2020</v>
      </c>
      <c r="B79" s="24">
        <v>44013</v>
      </c>
      <c r="C79" s="24">
        <v>44196</v>
      </c>
      <c r="D79" s="21" t="s">
        <v>81</v>
      </c>
      <c r="E79" s="21" t="s">
        <v>210</v>
      </c>
      <c r="F79" s="21" t="s">
        <v>210</v>
      </c>
      <c r="G79" s="21" t="s">
        <v>455</v>
      </c>
      <c r="H79" s="21" t="s">
        <v>225</v>
      </c>
      <c r="I79" s="19" t="s">
        <v>473</v>
      </c>
      <c r="J79" s="19" t="s">
        <v>355</v>
      </c>
      <c r="K79" s="19" t="s">
        <v>488</v>
      </c>
      <c r="L79" s="21" t="s">
        <v>90</v>
      </c>
      <c r="M79" s="25">
        <v>16290.95</v>
      </c>
      <c r="N79" s="20" t="s">
        <v>402</v>
      </c>
      <c r="O79" s="25">
        <v>13167.400000000001</v>
      </c>
      <c r="P79" s="20" t="s">
        <v>402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199</v>
      </c>
      <c r="AE79" s="26">
        <v>44211</v>
      </c>
      <c r="AF79" s="26">
        <v>44211</v>
      </c>
      <c r="AG79" s="19" t="s">
        <v>414</v>
      </c>
    </row>
    <row r="80" spans="1:33" s="21" customFormat="1" ht="38.25" x14ac:dyDescent="0.25">
      <c r="A80" s="21">
        <v>2020</v>
      </c>
      <c r="B80" s="24">
        <v>44013</v>
      </c>
      <c r="C80" s="24">
        <v>44196</v>
      </c>
      <c r="D80" s="21" t="s">
        <v>81</v>
      </c>
      <c r="E80" s="21" t="s">
        <v>210</v>
      </c>
      <c r="F80" s="21" t="s">
        <v>210</v>
      </c>
      <c r="G80" s="21" t="s">
        <v>456</v>
      </c>
      <c r="H80" s="21" t="s">
        <v>225</v>
      </c>
      <c r="I80" s="19" t="s">
        <v>474</v>
      </c>
      <c r="J80" s="19" t="s">
        <v>483</v>
      </c>
      <c r="K80" s="19" t="s">
        <v>489</v>
      </c>
      <c r="L80" s="21" t="s">
        <v>90</v>
      </c>
      <c r="M80" s="25">
        <v>16290.95</v>
      </c>
      <c r="N80" s="20" t="s">
        <v>402</v>
      </c>
      <c r="O80" s="25">
        <v>13168.800000000001</v>
      </c>
      <c r="P80" s="20" t="s">
        <v>402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199</v>
      </c>
      <c r="AE80" s="26">
        <v>44211</v>
      </c>
      <c r="AF80" s="26">
        <v>44211</v>
      </c>
      <c r="AG80" s="19" t="s">
        <v>414</v>
      </c>
    </row>
    <row r="82" spans="5:5" x14ac:dyDescent="0.25">
      <c r="E82" s="3"/>
    </row>
  </sheetData>
  <mergeCells count="7">
    <mergeCell ref="A6:AG6"/>
    <mergeCell ref="A2:C2"/>
    <mergeCell ref="E2:F2"/>
    <mergeCell ref="G2:I2"/>
    <mergeCell ref="A3:C3"/>
    <mergeCell ref="E3:F3"/>
    <mergeCell ref="G3:I3"/>
  </mergeCells>
  <dataValidations count="2">
    <dataValidation type="list" allowBlank="1" showErrorMessage="1" sqref="D50:D53 D8:D15 D21:D23 D25 D31 D39:D42 D55:D78">
      <formula1>Hidden_13</formula1>
    </dataValidation>
    <dataValidation type="list" allowBlank="1" showErrorMessage="1" sqref="L8:L18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2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s="21" customFormat="1" ht="25.5" x14ac:dyDescent="0.25">
      <c r="A4" s="21">
        <v>1</v>
      </c>
      <c r="B4" s="21" t="s">
        <v>418</v>
      </c>
      <c r="C4" s="21" t="s">
        <v>418</v>
      </c>
      <c r="D4" s="21" t="s">
        <v>418</v>
      </c>
      <c r="E4" s="21" t="s">
        <v>418</v>
      </c>
      <c r="F4" s="21" t="s">
        <v>418</v>
      </c>
    </row>
    <row r="5" spans="1:6" s="21" customFormat="1" ht="25.5" x14ac:dyDescent="0.25">
      <c r="A5" s="21">
        <v>2</v>
      </c>
      <c r="B5" s="21" t="s">
        <v>418</v>
      </c>
      <c r="C5" s="21" t="s">
        <v>418</v>
      </c>
      <c r="D5" s="21" t="s">
        <v>418</v>
      </c>
      <c r="E5" s="21" t="s">
        <v>418</v>
      </c>
      <c r="F5" s="21" t="s">
        <v>418</v>
      </c>
    </row>
    <row r="6" spans="1:6" s="21" customFormat="1" ht="25.5" x14ac:dyDescent="0.25">
      <c r="A6" s="21">
        <v>3</v>
      </c>
      <c r="B6" s="21" t="s">
        <v>418</v>
      </c>
      <c r="C6" s="21" t="s">
        <v>418</v>
      </c>
      <c r="D6" s="21" t="s">
        <v>418</v>
      </c>
      <c r="E6" s="21" t="s">
        <v>418</v>
      </c>
      <c r="F6" s="21" t="s">
        <v>418</v>
      </c>
    </row>
    <row r="7" spans="1:6" s="21" customFormat="1" ht="25.5" x14ac:dyDescent="0.25">
      <c r="A7" s="21">
        <v>4</v>
      </c>
      <c r="B7" s="21" t="s">
        <v>418</v>
      </c>
      <c r="C7" s="21" t="s">
        <v>418</v>
      </c>
      <c r="D7" s="21" t="s">
        <v>418</v>
      </c>
      <c r="E7" s="21" t="s">
        <v>418</v>
      </c>
      <c r="F7" s="21" t="s">
        <v>418</v>
      </c>
    </row>
    <row r="8" spans="1:6" s="21" customFormat="1" ht="25.5" x14ac:dyDescent="0.25">
      <c r="A8" s="21">
        <v>5</v>
      </c>
      <c r="B8" s="21" t="s">
        <v>418</v>
      </c>
      <c r="C8" s="21" t="s">
        <v>418</v>
      </c>
      <c r="D8" s="21" t="s">
        <v>418</v>
      </c>
      <c r="E8" s="21" t="s">
        <v>418</v>
      </c>
      <c r="F8" s="21" t="s">
        <v>418</v>
      </c>
    </row>
    <row r="9" spans="1:6" s="21" customFormat="1" ht="25.5" x14ac:dyDescent="0.25">
      <c r="A9" s="21">
        <v>6</v>
      </c>
      <c r="B9" s="21" t="s">
        <v>418</v>
      </c>
      <c r="C9" s="21" t="s">
        <v>418</v>
      </c>
      <c r="D9" s="21" t="s">
        <v>418</v>
      </c>
      <c r="E9" s="21" t="s">
        <v>418</v>
      </c>
      <c r="F9" s="21" t="s">
        <v>418</v>
      </c>
    </row>
    <row r="10" spans="1:6" s="21" customFormat="1" ht="25.5" x14ac:dyDescent="0.25">
      <c r="A10" s="21">
        <v>7</v>
      </c>
      <c r="B10" s="21" t="s">
        <v>418</v>
      </c>
      <c r="C10" s="21" t="s">
        <v>418</v>
      </c>
      <c r="D10" s="21" t="s">
        <v>418</v>
      </c>
      <c r="E10" s="21" t="s">
        <v>418</v>
      </c>
      <c r="F10" s="21" t="s">
        <v>418</v>
      </c>
    </row>
    <row r="11" spans="1:6" s="21" customFormat="1" ht="25.5" x14ac:dyDescent="0.25">
      <c r="A11" s="21">
        <v>8</v>
      </c>
      <c r="B11" s="21" t="s">
        <v>418</v>
      </c>
      <c r="C11" s="21" t="s">
        <v>418</v>
      </c>
      <c r="D11" s="21" t="s">
        <v>418</v>
      </c>
      <c r="E11" s="21" t="s">
        <v>418</v>
      </c>
      <c r="F11" s="21" t="s">
        <v>418</v>
      </c>
    </row>
    <row r="12" spans="1:6" s="21" customFormat="1" ht="25.5" x14ac:dyDescent="0.25">
      <c r="A12" s="21">
        <v>9</v>
      </c>
      <c r="B12" s="21" t="s">
        <v>418</v>
      </c>
      <c r="C12" s="21" t="s">
        <v>418</v>
      </c>
      <c r="D12" s="21" t="s">
        <v>418</v>
      </c>
      <c r="E12" s="21" t="s">
        <v>418</v>
      </c>
      <c r="F12" s="21" t="s">
        <v>418</v>
      </c>
    </row>
    <row r="13" spans="1:6" s="21" customFormat="1" ht="25.5" x14ac:dyDescent="0.25">
      <c r="A13" s="21">
        <v>10</v>
      </c>
      <c r="B13" s="21" t="s">
        <v>418</v>
      </c>
      <c r="C13" s="21" t="s">
        <v>418</v>
      </c>
      <c r="D13" s="21" t="s">
        <v>418</v>
      </c>
      <c r="E13" s="21" t="s">
        <v>418</v>
      </c>
      <c r="F13" s="21" t="s">
        <v>418</v>
      </c>
    </row>
    <row r="14" spans="1:6" s="21" customFormat="1" ht="25.5" x14ac:dyDescent="0.25">
      <c r="A14" s="21">
        <v>11</v>
      </c>
      <c r="B14" s="21" t="s">
        <v>418</v>
      </c>
      <c r="C14" s="21" t="s">
        <v>418</v>
      </c>
      <c r="D14" s="21" t="s">
        <v>418</v>
      </c>
      <c r="E14" s="21" t="s">
        <v>418</v>
      </c>
      <c r="F14" s="21" t="s">
        <v>418</v>
      </c>
    </row>
    <row r="15" spans="1:6" s="21" customFormat="1" ht="25.5" x14ac:dyDescent="0.25">
      <c r="A15" s="21">
        <v>12</v>
      </c>
      <c r="B15" s="21" t="s">
        <v>418</v>
      </c>
      <c r="C15" s="21" t="s">
        <v>418</v>
      </c>
      <c r="D15" s="21" t="s">
        <v>418</v>
      </c>
      <c r="E15" s="21" t="s">
        <v>418</v>
      </c>
      <c r="F15" s="21" t="s">
        <v>418</v>
      </c>
    </row>
    <row r="16" spans="1:6" s="21" customFormat="1" ht="25.5" x14ac:dyDescent="0.25">
      <c r="A16" s="21">
        <v>13</v>
      </c>
      <c r="B16" s="21" t="s">
        <v>418</v>
      </c>
      <c r="C16" s="21" t="s">
        <v>418</v>
      </c>
      <c r="D16" s="21" t="s">
        <v>418</v>
      </c>
      <c r="E16" s="21" t="s">
        <v>418</v>
      </c>
      <c r="F16" s="21" t="s">
        <v>418</v>
      </c>
    </row>
    <row r="17" spans="1:6" s="21" customFormat="1" ht="25.5" x14ac:dyDescent="0.25">
      <c r="A17" s="21">
        <v>14</v>
      </c>
      <c r="B17" s="21" t="s">
        <v>418</v>
      </c>
      <c r="C17" s="21" t="s">
        <v>418</v>
      </c>
      <c r="D17" s="21" t="s">
        <v>418</v>
      </c>
      <c r="E17" s="21" t="s">
        <v>418</v>
      </c>
      <c r="F17" s="21" t="s">
        <v>418</v>
      </c>
    </row>
    <row r="18" spans="1:6" s="21" customFormat="1" ht="25.5" x14ac:dyDescent="0.25">
      <c r="A18" s="21">
        <v>15</v>
      </c>
      <c r="B18" s="21" t="s">
        <v>418</v>
      </c>
      <c r="C18" s="21" t="s">
        <v>418</v>
      </c>
      <c r="D18" s="21" t="s">
        <v>418</v>
      </c>
      <c r="E18" s="21" t="s">
        <v>418</v>
      </c>
      <c r="F18" s="21" t="s">
        <v>418</v>
      </c>
    </row>
    <row r="19" spans="1:6" s="21" customFormat="1" ht="25.5" x14ac:dyDescent="0.25">
      <c r="A19" s="21">
        <v>16</v>
      </c>
      <c r="B19" s="21" t="s">
        <v>418</v>
      </c>
      <c r="C19" s="21" t="s">
        <v>418</v>
      </c>
      <c r="D19" s="21" t="s">
        <v>418</v>
      </c>
      <c r="E19" s="21" t="s">
        <v>418</v>
      </c>
      <c r="F19" s="21" t="s">
        <v>418</v>
      </c>
    </row>
    <row r="20" spans="1:6" s="21" customFormat="1" ht="25.5" x14ac:dyDescent="0.25">
      <c r="A20" s="21">
        <v>17</v>
      </c>
      <c r="B20" s="21" t="s">
        <v>418</v>
      </c>
      <c r="C20" s="21" t="s">
        <v>418</v>
      </c>
      <c r="D20" s="21" t="s">
        <v>418</v>
      </c>
      <c r="E20" s="21" t="s">
        <v>418</v>
      </c>
      <c r="F20" s="21" t="s">
        <v>418</v>
      </c>
    </row>
    <row r="21" spans="1:6" s="21" customFormat="1" ht="25.5" x14ac:dyDescent="0.25">
      <c r="A21" s="21">
        <v>18</v>
      </c>
      <c r="B21" s="21" t="s">
        <v>418</v>
      </c>
      <c r="C21" s="21" t="s">
        <v>418</v>
      </c>
      <c r="D21" s="21" t="s">
        <v>418</v>
      </c>
      <c r="E21" s="21" t="s">
        <v>418</v>
      </c>
      <c r="F21" s="21" t="s">
        <v>418</v>
      </c>
    </row>
    <row r="22" spans="1:6" s="21" customFormat="1" ht="25.5" x14ac:dyDescent="0.25">
      <c r="A22" s="21">
        <v>19</v>
      </c>
      <c r="B22" s="21" t="s">
        <v>418</v>
      </c>
      <c r="C22" s="21" t="s">
        <v>418</v>
      </c>
      <c r="D22" s="21" t="s">
        <v>418</v>
      </c>
      <c r="E22" s="21" t="s">
        <v>418</v>
      </c>
      <c r="F22" s="21" t="s">
        <v>418</v>
      </c>
    </row>
    <row r="23" spans="1:6" s="21" customFormat="1" ht="25.5" x14ac:dyDescent="0.25">
      <c r="A23" s="21">
        <v>20</v>
      </c>
      <c r="B23" s="21" t="s">
        <v>418</v>
      </c>
      <c r="C23" s="21" t="s">
        <v>418</v>
      </c>
      <c r="D23" s="21" t="s">
        <v>418</v>
      </c>
      <c r="E23" s="21" t="s">
        <v>418</v>
      </c>
      <c r="F23" s="21" t="s">
        <v>418</v>
      </c>
    </row>
    <row r="24" spans="1:6" s="21" customFormat="1" ht="25.5" x14ac:dyDescent="0.25">
      <c r="A24" s="21">
        <v>21</v>
      </c>
      <c r="B24" s="21" t="s">
        <v>418</v>
      </c>
      <c r="C24" s="21" t="s">
        <v>418</v>
      </c>
      <c r="D24" s="21" t="s">
        <v>418</v>
      </c>
      <c r="E24" s="21" t="s">
        <v>418</v>
      </c>
      <c r="F24" s="21" t="s">
        <v>418</v>
      </c>
    </row>
    <row r="25" spans="1:6" s="21" customFormat="1" ht="25.5" x14ac:dyDescent="0.25">
      <c r="A25" s="21">
        <v>22</v>
      </c>
      <c r="B25" s="21" t="s">
        <v>418</v>
      </c>
      <c r="C25" s="21" t="s">
        <v>418</v>
      </c>
      <c r="D25" s="21" t="s">
        <v>418</v>
      </c>
      <c r="E25" s="21" t="s">
        <v>418</v>
      </c>
      <c r="F25" s="21" t="s">
        <v>418</v>
      </c>
    </row>
    <row r="26" spans="1:6" s="21" customFormat="1" ht="25.5" x14ac:dyDescent="0.25">
      <c r="A26" s="21">
        <v>23</v>
      </c>
      <c r="B26" s="21" t="s">
        <v>418</v>
      </c>
      <c r="C26" s="21" t="s">
        <v>418</v>
      </c>
      <c r="D26" s="21" t="s">
        <v>418</v>
      </c>
      <c r="E26" s="21" t="s">
        <v>418</v>
      </c>
      <c r="F26" s="21" t="s">
        <v>418</v>
      </c>
    </row>
    <row r="27" spans="1:6" s="21" customFormat="1" ht="25.5" x14ac:dyDescent="0.25">
      <c r="A27" s="21">
        <v>24</v>
      </c>
      <c r="B27" s="21" t="s">
        <v>418</v>
      </c>
      <c r="C27" s="21" t="s">
        <v>418</v>
      </c>
      <c r="D27" s="21" t="s">
        <v>418</v>
      </c>
      <c r="E27" s="21" t="s">
        <v>418</v>
      </c>
      <c r="F27" s="21" t="s">
        <v>418</v>
      </c>
    </row>
    <row r="28" spans="1:6" s="21" customFormat="1" ht="25.5" x14ac:dyDescent="0.25">
      <c r="A28" s="21">
        <v>25</v>
      </c>
      <c r="B28" s="21" t="s">
        <v>418</v>
      </c>
      <c r="C28" s="21" t="s">
        <v>418</v>
      </c>
      <c r="D28" s="21" t="s">
        <v>418</v>
      </c>
      <c r="E28" s="21" t="s">
        <v>418</v>
      </c>
      <c r="F28" s="21" t="s">
        <v>418</v>
      </c>
    </row>
    <row r="29" spans="1:6" s="21" customFormat="1" ht="25.5" x14ac:dyDescent="0.25">
      <c r="A29" s="21">
        <v>26</v>
      </c>
      <c r="B29" s="21" t="s">
        <v>418</v>
      </c>
      <c r="C29" s="21" t="s">
        <v>418</v>
      </c>
      <c r="D29" s="21" t="s">
        <v>418</v>
      </c>
      <c r="E29" s="21" t="s">
        <v>418</v>
      </c>
      <c r="F29" s="21" t="s">
        <v>418</v>
      </c>
    </row>
    <row r="30" spans="1:6" s="21" customFormat="1" ht="25.5" x14ac:dyDescent="0.25">
      <c r="A30" s="21">
        <v>27</v>
      </c>
      <c r="B30" s="21" t="s">
        <v>418</v>
      </c>
      <c r="C30" s="21" t="s">
        <v>418</v>
      </c>
      <c r="D30" s="21" t="s">
        <v>418</v>
      </c>
      <c r="E30" s="21" t="s">
        <v>418</v>
      </c>
      <c r="F30" s="21" t="s">
        <v>418</v>
      </c>
    </row>
    <row r="31" spans="1:6" s="21" customFormat="1" ht="25.5" x14ac:dyDescent="0.25">
      <c r="A31" s="21">
        <v>28</v>
      </c>
      <c r="B31" s="21" t="s">
        <v>418</v>
      </c>
      <c r="C31" s="21" t="s">
        <v>418</v>
      </c>
      <c r="D31" s="21" t="s">
        <v>418</v>
      </c>
      <c r="E31" s="21" t="s">
        <v>418</v>
      </c>
      <c r="F31" s="21" t="s">
        <v>418</v>
      </c>
    </row>
    <row r="32" spans="1:6" s="21" customFormat="1" ht="25.5" x14ac:dyDescent="0.25">
      <c r="A32" s="21">
        <v>29</v>
      </c>
      <c r="B32" s="21" t="s">
        <v>418</v>
      </c>
      <c r="C32" s="21" t="s">
        <v>418</v>
      </c>
      <c r="D32" s="21" t="s">
        <v>418</v>
      </c>
      <c r="E32" s="21" t="s">
        <v>418</v>
      </c>
      <c r="F32" s="21" t="s">
        <v>418</v>
      </c>
    </row>
    <row r="33" spans="1:6" s="21" customFormat="1" ht="25.5" x14ac:dyDescent="0.25">
      <c r="A33" s="21">
        <v>30</v>
      </c>
      <c r="B33" s="21" t="s">
        <v>418</v>
      </c>
      <c r="C33" s="21" t="s">
        <v>418</v>
      </c>
      <c r="D33" s="21" t="s">
        <v>418</v>
      </c>
      <c r="E33" s="21" t="s">
        <v>418</v>
      </c>
      <c r="F33" s="21" t="s">
        <v>418</v>
      </c>
    </row>
    <row r="34" spans="1:6" s="21" customFormat="1" ht="25.5" x14ac:dyDescent="0.25">
      <c r="A34" s="21">
        <v>31</v>
      </c>
      <c r="B34" s="21" t="s">
        <v>418</v>
      </c>
      <c r="C34" s="21" t="s">
        <v>418</v>
      </c>
      <c r="D34" s="21" t="s">
        <v>418</v>
      </c>
      <c r="E34" s="21" t="s">
        <v>418</v>
      </c>
      <c r="F34" s="21" t="s">
        <v>418</v>
      </c>
    </row>
    <row r="35" spans="1:6" s="21" customFormat="1" ht="25.5" x14ac:dyDescent="0.25">
      <c r="A35" s="21">
        <v>32</v>
      </c>
      <c r="B35" s="21" t="s">
        <v>418</v>
      </c>
      <c r="C35" s="21" t="s">
        <v>418</v>
      </c>
      <c r="D35" s="21" t="s">
        <v>418</v>
      </c>
      <c r="E35" s="21" t="s">
        <v>418</v>
      </c>
      <c r="F35" s="21" t="s">
        <v>418</v>
      </c>
    </row>
    <row r="36" spans="1:6" s="21" customFormat="1" ht="25.5" x14ac:dyDescent="0.25">
      <c r="A36" s="21">
        <v>33</v>
      </c>
      <c r="B36" s="21" t="s">
        <v>418</v>
      </c>
      <c r="C36" s="21" t="s">
        <v>418</v>
      </c>
      <c r="D36" s="21" t="s">
        <v>418</v>
      </c>
      <c r="E36" s="21" t="s">
        <v>418</v>
      </c>
      <c r="F36" s="21" t="s">
        <v>418</v>
      </c>
    </row>
    <row r="37" spans="1:6" s="21" customFormat="1" ht="25.5" x14ac:dyDescent="0.25">
      <c r="A37" s="21">
        <v>34</v>
      </c>
      <c r="B37" s="21" t="s">
        <v>418</v>
      </c>
      <c r="C37" s="21" t="s">
        <v>418</v>
      </c>
      <c r="D37" s="21" t="s">
        <v>418</v>
      </c>
      <c r="E37" s="21" t="s">
        <v>418</v>
      </c>
      <c r="F37" s="21" t="s">
        <v>418</v>
      </c>
    </row>
    <row r="38" spans="1:6" s="21" customFormat="1" ht="25.5" x14ac:dyDescent="0.25">
      <c r="A38" s="21">
        <v>35</v>
      </c>
      <c r="B38" s="21" t="s">
        <v>418</v>
      </c>
      <c r="C38" s="21" t="s">
        <v>418</v>
      </c>
      <c r="D38" s="21" t="s">
        <v>418</v>
      </c>
      <c r="E38" s="21" t="s">
        <v>418</v>
      </c>
      <c r="F38" s="21" t="s">
        <v>418</v>
      </c>
    </row>
    <row r="39" spans="1:6" s="21" customFormat="1" ht="25.5" x14ac:dyDescent="0.25">
      <c r="A39" s="21">
        <v>36</v>
      </c>
      <c r="B39" s="21" t="s">
        <v>418</v>
      </c>
      <c r="C39" s="21" t="s">
        <v>418</v>
      </c>
      <c r="D39" s="21" t="s">
        <v>418</v>
      </c>
      <c r="E39" s="21" t="s">
        <v>418</v>
      </c>
      <c r="F39" s="21" t="s">
        <v>418</v>
      </c>
    </row>
    <row r="40" spans="1:6" s="21" customFormat="1" ht="25.5" x14ac:dyDescent="0.25">
      <c r="A40" s="21">
        <v>37</v>
      </c>
      <c r="B40" s="21" t="s">
        <v>418</v>
      </c>
      <c r="C40" s="21" t="s">
        <v>418</v>
      </c>
      <c r="D40" s="21" t="s">
        <v>418</v>
      </c>
      <c r="E40" s="21" t="s">
        <v>418</v>
      </c>
      <c r="F40" s="21" t="s">
        <v>418</v>
      </c>
    </row>
    <row r="41" spans="1:6" s="21" customFormat="1" ht="25.5" x14ac:dyDescent="0.25">
      <c r="A41" s="21">
        <v>38</v>
      </c>
      <c r="B41" s="21" t="s">
        <v>418</v>
      </c>
      <c r="C41" s="21" t="s">
        <v>418</v>
      </c>
      <c r="D41" s="21" t="s">
        <v>418</v>
      </c>
      <c r="E41" s="21" t="s">
        <v>418</v>
      </c>
      <c r="F41" s="21" t="s">
        <v>418</v>
      </c>
    </row>
    <row r="42" spans="1:6" s="21" customFormat="1" ht="25.5" x14ac:dyDescent="0.25">
      <c r="A42" s="21">
        <v>39</v>
      </c>
      <c r="B42" s="21" t="s">
        <v>418</v>
      </c>
      <c r="C42" s="21" t="s">
        <v>418</v>
      </c>
      <c r="D42" s="21" t="s">
        <v>418</v>
      </c>
      <c r="E42" s="21" t="s">
        <v>418</v>
      </c>
      <c r="F42" s="21" t="s">
        <v>418</v>
      </c>
    </row>
    <row r="43" spans="1:6" s="21" customFormat="1" ht="25.5" x14ac:dyDescent="0.25">
      <c r="A43" s="21">
        <v>40</v>
      </c>
      <c r="B43" s="21" t="s">
        <v>418</v>
      </c>
      <c r="C43" s="21" t="s">
        <v>418</v>
      </c>
      <c r="D43" s="21" t="s">
        <v>418</v>
      </c>
      <c r="E43" s="21" t="s">
        <v>418</v>
      </c>
      <c r="F43" s="21" t="s">
        <v>418</v>
      </c>
    </row>
    <row r="44" spans="1:6" s="21" customFormat="1" ht="25.5" x14ac:dyDescent="0.25">
      <c r="A44" s="21">
        <v>41</v>
      </c>
      <c r="B44" s="21" t="s">
        <v>418</v>
      </c>
      <c r="C44" s="21" t="s">
        <v>418</v>
      </c>
      <c r="D44" s="21" t="s">
        <v>418</v>
      </c>
      <c r="E44" s="21" t="s">
        <v>418</v>
      </c>
      <c r="F44" s="21" t="s">
        <v>418</v>
      </c>
    </row>
    <row r="45" spans="1:6" s="21" customFormat="1" ht="25.5" x14ac:dyDescent="0.25">
      <c r="A45" s="21">
        <v>42</v>
      </c>
      <c r="B45" s="21" t="s">
        <v>418</v>
      </c>
      <c r="C45" s="21" t="s">
        <v>418</v>
      </c>
      <c r="D45" s="21" t="s">
        <v>418</v>
      </c>
      <c r="E45" s="21" t="s">
        <v>418</v>
      </c>
      <c r="F45" s="21" t="s">
        <v>418</v>
      </c>
    </row>
    <row r="46" spans="1:6" s="21" customFormat="1" ht="25.5" x14ac:dyDescent="0.25">
      <c r="A46" s="21">
        <v>43</v>
      </c>
      <c r="B46" s="21" t="s">
        <v>418</v>
      </c>
      <c r="C46" s="21" t="s">
        <v>418</v>
      </c>
      <c r="D46" s="21" t="s">
        <v>418</v>
      </c>
      <c r="E46" s="21" t="s">
        <v>418</v>
      </c>
      <c r="F46" s="21" t="s">
        <v>418</v>
      </c>
    </row>
    <row r="47" spans="1:6" s="21" customFormat="1" ht="25.5" x14ac:dyDescent="0.25">
      <c r="A47" s="21">
        <v>44</v>
      </c>
      <c r="B47" s="21" t="s">
        <v>418</v>
      </c>
      <c r="C47" s="21" t="s">
        <v>418</v>
      </c>
      <c r="D47" s="21" t="s">
        <v>418</v>
      </c>
      <c r="E47" s="21" t="s">
        <v>418</v>
      </c>
      <c r="F47" s="21" t="s">
        <v>418</v>
      </c>
    </row>
    <row r="48" spans="1:6" s="21" customFormat="1" ht="25.5" x14ac:dyDescent="0.25">
      <c r="A48" s="21">
        <v>45</v>
      </c>
      <c r="B48" s="21" t="s">
        <v>418</v>
      </c>
      <c r="C48" s="21" t="s">
        <v>418</v>
      </c>
      <c r="D48" s="21" t="s">
        <v>418</v>
      </c>
      <c r="E48" s="21" t="s">
        <v>418</v>
      </c>
      <c r="F48" s="21" t="s">
        <v>418</v>
      </c>
    </row>
    <row r="49" spans="1:6" s="21" customFormat="1" ht="25.5" x14ac:dyDescent="0.25">
      <c r="A49" s="21">
        <v>46</v>
      </c>
      <c r="B49" s="21" t="s">
        <v>418</v>
      </c>
      <c r="C49" s="21" t="s">
        <v>418</v>
      </c>
      <c r="D49" s="21" t="s">
        <v>418</v>
      </c>
      <c r="E49" s="21" t="s">
        <v>418</v>
      </c>
      <c r="F49" s="21" t="s">
        <v>418</v>
      </c>
    </row>
    <row r="50" spans="1:6" s="21" customFormat="1" ht="25.5" x14ac:dyDescent="0.25">
      <c r="A50" s="21">
        <v>47</v>
      </c>
      <c r="B50" s="21" t="s">
        <v>418</v>
      </c>
      <c r="C50" s="21" t="s">
        <v>418</v>
      </c>
      <c r="D50" s="21" t="s">
        <v>418</v>
      </c>
      <c r="E50" s="21" t="s">
        <v>418</v>
      </c>
      <c r="F50" s="21" t="s">
        <v>418</v>
      </c>
    </row>
    <row r="51" spans="1:6" s="21" customFormat="1" ht="25.5" x14ac:dyDescent="0.25">
      <c r="A51" s="21">
        <v>48</v>
      </c>
      <c r="B51" s="21" t="s">
        <v>418</v>
      </c>
      <c r="C51" s="21" t="s">
        <v>418</v>
      </c>
      <c r="D51" s="21" t="s">
        <v>418</v>
      </c>
      <c r="E51" s="21" t="s">
        <v>418</v>
      </c>
      <c r="F51" s="21" t="s">
        <v>418</v>
      </c>
    </row>
    <row r="52" spans="1:6" s="21" customFormat="1" ht="25.5" x14ac:dyDescent="0.25">
      <c r="A52" s="21">
        <v>49</v>
      </c>
      <c r="B52" s="21" t="s">
        <v>418</v>
      </c>
      <c r="C52" s="21" t="s">
        <v>418</v>
      </c>
      <c r="D52" s="21" t="s">
        <v>418</v>
      </c>
      <c r="E52" s="21" t="s">
        <v>418</v>
      </c>
      <c r="F52" s="21" t="s">
        <v>418</v>
      </c>
    </row>
    <row r="53" spans="1:6" s="21" customFormat="1" ht="25.5" x14ac:dyDescent="0.25">
      <c r="A53" s="21">
        <v>50</v>
      </c>
      <c r="B53" s="21" t="s">
        <v>418</v>
      </c>
      <c r="C53" s="21" t="s">
        <v>418</v>
      </c>
      <c r="D53" s="21" t="s">
        <v>418</v>
      </c>
      <c r="E53" s="21" t="s">
        <v>418</v>
      </c>
      <c r="F53" s="21" t="s">
        <v>418</v>
      </c>
    </row>
    <row r="54" spans="1:6" s="21" customFormat="1" ht="25.5" x14ac:dyDescent="0.25">
      <c r="A54" s="21">
        <v>51</v>
      </c>
      <c r="B54" s="21" t="s">
        <v>418</v>
      </c>
      <c r="C54" s="21" t="s">
        <v>418</v>
      </c>
      <c r="D54" s="21" t="s">
        <v>418</v>
      </c>
      <c r="E54" s="21" t="s">
        <v>418</v>
      </c>
      <c r="F54" s="21" t="s">
        <v>418</v>
      </c>
    </row>
    <row r="55" spans="1:6" s="21" customFormat="1" ht="25.5" x14ac:dyDescent="0.25">
      <c r="A55" s="21">
        <v>52</v>
      </c>
      <c r="B55" s="21" t="s">
        <v>418</v>
      </c>
      <c r="C55" s="21" t="s">
        <v>418</v>
      </c>
      <c r="D55" s="21" t="s">
        <v>418</v>
      </c>
      <c r="E55" s="21" t="s">
        <v>418</v>
      </c>
      <c r="F55" s="21" t="s">
        <v>418</v>
      </c>
    </row>
    <row r="56" spans="1:6" s="21" customFormat="1" ht="25.5" x14ac:dyDescent="0.25">
      <c r="A56" s="21">
        <v>53</v>
      </c>
      <c r="B56" s="21" t="s">
        <v>418</v>
      </c>
      <c r="C56" s="21" t="s">
        <v>418</v>
      </c>
      <c r="D56" s="21" t="s">
        <v>418</v>
      </c>
      <c r="E56" s="21" t="s">
        <v>418</v>
      </c>
      <c r="F56" s="21" t="s">
        <v>418</v>
      </c>
    </row>
    <row r="57" spans="1:6" s="21" customFormat="1" ht="25.5" x14ac:dyDescent="0.25">
      <c r="A57" s="21">
        <v>54</v>
      </c>
      <c r="B57" s="21" t="s">
        <v>418</v>
      </c>
      <c r="C57" s="21" t="s">
        <v>418</v>
      </c>
      <c r="D57" s="21" t="s">
        <v>418</v>
      </c>
      <c r="E57" s="21" t="s">
        <v>418</v>
      </c>
      <c r="F57" s="21" t="s">
        <v>418</v>
      </c>
    </row>
    <row r="58" spans="1:6" s="21" customFormat="1" ht="25.5" x14ac:dyDescent="0.25">
      <c r="A58" s="21">
        <v>55</v>
      </c>
      <c r="B58" s="21" t="s">
        <v>418</v>
      </c>
      <c r="C58" s="21" t="s">
        <v>418</v>
      </c>
      <c r="D58" s="21" t="s">
        <v>418</v>
      </c>
      <c r="E58" s="21" t="s">
        <v>418</v>
      </c>
      <c r="F58" s="21" t="s">
        <v>418</v>
      </c>
    </row>
    <row r="59" spans="1:6" s="21" customFormat="1" ht="25.5" x14ac:dyDescent="0.25">
      <c r="A59" s="21">
        <v>56</v>
      </c>
      <c r="B59" s="21" t="s">
        <v>418</v>
      </c>
      <c r="C59" s="21" t="s">
        <v>418</v>
      </c>
      <c r="D59" s="21" t="s">
        <v>418</v>
      </c>
      <c r="E59" s="21" t="s">
        <v>418</v>
      </c>
      <c r="F59" s="21" t="s">
        <v>418</v>
      </c>
    </row>
    <row r="60" spans="1:6" s="21" customFormat="1" ht="25.5" x14ac:dyDescent="0.25">
      <c r="A60" s="21">
        <v>57</v>
      </c>
      <c r="B60" s="21" t="s">
        <v>418</v>
      </c>
      <c r="C60" s="21" t="s">
        <v>418</v>
      </c>
      <c r="D60" s="21" t="s">
        <v>418</v>
      </c>
      <c r="E60" s="21" t="s">
        <v>418</v>
      </c>
      <c r="F60" s="21" t="s">
        <v>418</v>
      </c>
    </row>
    <row r="61" spans="1:6" s="21" customFormat="1" ht="25.5" x14ac:dyDescent="0.25">
      <c r="A61" s="21">
        <v>58</v>
      </c>
      <c r="B61" s="21" t="s">
        <v>418</v>
      </c>
      <c r="C61" s="21" t="s">
        <v>418</v>
      </c>
      <c r="D61" s="21" t="s">
        <v>418</v>
      </c>
      <c r="E61" s="21" t="s">
        <v>418</v>
      </c>
      <c r="F61" s="21" t="s">
        <v>418</v>
      </c>
    </row>
    <row r="62" spans="1:6" s="21" customFormat="1" ht="25.5" x14ac:dyDescent="0.25">
      <c r="A62" s="21">
        <v>59</v>
      </c>
      <c r="B62" s="21" t="s">
        <v>418</v>
      </c>
      <c r="C62" s="21" t="s">
        <v>418</v>
      </c>
      <c r="D62" s="21" t="s">
        <v>418</v>
      </c>
      <c r="E62" s="21" t="s">
        <v>418</v>
      </c>
      <c r="F62" s="21" t="s">
        <v>418</v>
      </c>
    </row>
    <row r="63" spans="1:6" s="21" customFormat="1" ht="25.5" x14ac:dyDescent="0.25">
      <c r="A63" s="21">
        <v>60</v>
      </c>
      <c r="B63" s="21" t="s">
        <v>418</v>
      </c>
      <c r="C63" s="21" t="s">
        <v>418</v>
      </c>
      <c r="D63" s="21" t="s">
        <v>418</v>
      </c>
      <c r="E63" s="21" t="s">
        <v>418</v>
      </c>
      <c r="F63" s="21" t="s">
        <v>418</v>
      </c>
    </row>
    <row r="64" spans="1:6" s="21" customFormat="1" ht="25.5" x14ac:dyDescent="0.25">
      <c r="A64" s="21">
        <v>61</v>
      </c>
      <c r="B64" s="21" t="s">
        <v>418</v>
      </c>
      <c r="C64" s="21" t="s">
        <v>418</v>
      </c>
      <c r="D64" s="21" t="s">
        <v>418</v>
      </c>
      <c r="E64" s="21" t="s">
        <v>418</v>
      </c>
      <c r="F64" s="21" t="s">
        <v>418</v>
      </c>
    </row>
    <row r="65" spans="1:6" s="21" customFormat="1" ht="25.5" x14ac:dyDescent="0.25">
      <c r="A65" s="21">
        <v>62</v>
      </c>
      <c r="B65" s="21" t="s">
        <v>418</v>
      </c>
      <c r="C65" s="21" t="s">
        <v>418</v>
      </c>
      <c r="D65" s="21" t="s">
        <v>418</v>
      </c>
      <c r="E65" s="21" t="s">
        <v>418</v>
      </c>
      <c r="F65" s="21" t="s">
        <v>418</v>
      </c>
    </row>
    <row r="66" spans="1:6" s="21" customFormat="1" ht="25.5" x14ac:dyDescent="0.25">
      <c r="A66" s="21">
        <v>63</v>
      </c>
      <c r="B66" s="21" t="s">
        <v>418</v>
      </c>
      <c r="C66" s="21" t="s">
        <v>418</v>
      </c>
      <c r="D66" s="21" t="s">
        <v>418</v>
      </c>
      <c r="E66" s="21" t="s">
        <v>418</v>
      </c>
      <c r="F66" s="21" t="s">
        <v>418</v>
      </c>
    </row>
    <row r="67" spans="1:6" s="21" customFormat="1" ht="25.5" x14ac:dyDescent="0.25">
      <c r="A67" s="21">
        <v>64</v>
      </c>
      <c r="B67" s="21" t="s">
        <v>418</v>
      </c>
      <c r="C67" s="21" t="s">
        <v>418</v>
      </c>
      <c r="D67" s="21" t="s">
        <v>418</v>
      </c>
      <c r="E67" s="21" t="s">
        <v>418</v>
      </c>
      <c r="F67" s="21" t="s">
        <v>418</v>
      </c>
    </row>
    <row r="68" spans="1:6" s="21" customFormat="1" ht="25.5" x14ac:dyDescent="0.25">
      <c r="A68" s="21">
        <v>65</v>
      </c>
      <c r="B68" s="21" t="s">
        <v>418</v>
      </c>
      <c r="C68" s="21" t="s">
        <v>418</v>
      </c>
      <c r="D68" s="21" t="s">
        <v>418</v>
      </c>
      <c r="E68" s="21" t="s">
        <v>418</v>
      </c>
      <c r="F68" s="21" t="s">
        <v>418</v>
      </c>
    </row>
    <row r="69" spans="1:6" s="21" customFormat="1" ht="25.5" x14ac:dyDescent="0.25">
      <c r="A69" s="21">
        <v>66</v>
      </c>
      <c r="B69" s="21" t="s">
        <v>418</v>
      </c>
      <c r="C69" s="21" t="s">
        <v>418</v>
      </c>
      <c r="D69" s="21" t="s">
        <v>418</v>
      </c>
      <c r="E69" s="21" t="s">
        <v>418</v>
      </c>
      <c r="F69" s="21" t="s">
        <v>418</v>
      </c>
    </row>
    <row r="70" spans="1:6" s="21" customFormat="1" ht="25.5" x14ac:dyDescent="0.25">
      <c r="A70" s="21">
        <v>67</v>
      </c>
      <c r="B70" s="21" t="s">
        <v>418</v>
      </c>
      <c r="C70" s="21" t="s">
        <v>418</v>
      </c>
      <c r="D70" s="21" t="s">
        <v>418</v>
      </c>
      <c r="E70" s="21" t="s">
        <v>418</v>
      </c>
      <c r="F70" s="21" t="s">
        <v>418</v>
      </c>
    </row>
    <row r="71" spans="1:6" s="21" customFormat="1" ht="25.5" x14ac:dyDescent="0.25">
      <c r="A71" s="21">
        <v>68</v>
      </c>
      <c r="B71" s="21" t="s">
        <v>418</v>
      </c>
      <c r="C71" s="21" t="s">
        <v>418</v>
      </c>
      <c r="D71" s="21" t="s">
        <v>418</v>
      </c>
      <c r="E71" s="21" t="s">
        <v>418</v>
      </c>
      <c r="F71" s="21" t="s">
        <v>418</v>
      </c>
    </row>
    <row r="72" spans="1:6" s="21" customFormat="1" ht="25.5" x14ac:dyDescent="0.25">
      <c r="A72" s="21">
        <v>69</v>
      </c>
      <c r="B72" s="21" t="s">
        <v>418</v>
      </c>
      <c r="C72" s="21" t="s">
        <v>418</v>
      </c>
      <c r="D72" s="21" t="s">
        <v>418</v>
      </c>
      <c r="E72" s="21" t="s">
        <v>418</v>
      </c>
      <c r="F72" s="21" t="s">
        <v>418</v>
      </c>
    </row>
    <row r="73" spans="1:6" s="21" customFormat="1" ht="25.5" x14ac:dyDescent="0.25">
      <c r="A73" s="21">
        <v>70</v>
      </c>
      <c r="B73" s="21" t="s">
        <v>418</v>
      </c>
      <c r="C73" s="21" t="s">
        <v>418</v>
      </c>
      <c r="D73" s="21" t="s">
        <v>418</v>
      </c>
      <c r="E73" s="21" t="s">
        <v>418</v>
      </c>
      <c r="F73" s="21" t="s">
        <v>418</v>
      </c>
    </row>
    <row r="74" spans="1:6" s="21" customFormat="1" ht="25.5" x14ac:dyDescent="0.25">
      <c r="A74" s="21">
        <v>71</v>
      </c>
      <c r="B74" s="21" t="s">
        <v>418</v>
      </c>
      <c r="C74" s="21" t="s">
        <v>418</v>
      </c>
      <c r="D74" s="21" t="s">
        <v>418</v>
      </c>
      <c r="E74" s="21" t="s">
        <v>418</v>
      </c>
      <c r="F74" s="21" t="s">
        <v>418</v>
      </c>
    </row>
    <row r="75" spans="1:6" s="21" customFormat="1" ht="25.5" x14ac:dyDescent="0.25">
      <c r="A75" s="21">
        <v>72</v>
      </c>
      <c r="B75" s="21" t="s">
        <v>418</v>
      </c>
      <c r="C75" s="21" t="s">
        <v>418</v>
      </c>
      <c r="D75" s="21" t="s">
        <v>418</v>
      </c>
      <c r="E75" s="21" t="s">
        <v>418</v>
      </c>
      <c r="F75" s="21" t="s">
        <v>418</v>
      </c>
    </row>
    <row r="76" spans="1:6" s="21" customFormat="1" ht="25.5" x14ac:dyDescent="0.25">
      <c r="A76" s="21">
        <v>73</v>
      </c>
      <c r="B76" s="21" t="s">
        <v>418</v>
      </c>
      <c r="C76" s="21" t="s">
        <v>418</v>
      </c>
      <c r="D76" s="21" t="s">
        <v>418</v>
      </c>
      <c r="E76" s="21" t="s">
        <v>418</v>
      </c>
      <c r="F76" s="21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s="21" customFormat="1" ht="25.5" x14ac:dyDescent="0.25">
      <c r="A4" s="21">
        <v>1</v>
      </c>
      <c r="B4" s="21" t="s">
        <v>419</v>
      </c>
      <c r="C4" s="21" t="s">
        <v>419</v>
      </c>
      <c r="D4" s="21" t="s">
        <v>419</v>
      </c>
      <c r="E4" s="21" t="s">
        <v>419</v>
      </c>
      <c r="F4" s="21" t="s">
        <v>419</v>
      </c>
    </row>
    <row r="5" spans="1:6" s="21" customFormat="1" ht="25.5" x14ac:dyDescent="0.25">
      <c r="A5" s="21">
        <v>2</v>
      </c>
      <c r="B5" s="21" t="s">
        <v>419</v>
      </c>
      <c r="C5" s="21" t="s">
        <v>419</v>
      </c>
      <c r="D5" s="21" t="s">
        <v>419</v>
      </c>
      <c r="E5" s="21" t="s">
        <v>419</v>
      </c>
      <c r="F5" s="21" t="s">
        <v>419</v>
      </c>
    </row>
    <row r="6" spans="1:6" s="21" customFormat="1" ht="25.5" x14ac:dyDescent="0.25">
      <c r="A6" s="21">
        <v>3</v>
      </c>
      <c r="B6" s="21" t="s">
        <v>419</v>
      </c>
      <c r="C6" s="21" t="s">
        <v>419</v>
      </c>
      <c r="D6" s="21" t="s">
        <v>419</v>
      </c>
      <c r="E6" s="21" t="s">
        <v>419</v>
      </c>
      <c r="F6" s="21" t="s">
        <v>419</v>
      </c>
    </row>
    <row r="7" spans="1:6" s="21" customFormat="1" ht="25.5" x14ac:dyDescent="0.25">
      <c r="A7" s="21">
        <v>4</v>
      </c>
      <c r="B7" s="21" t="s">
        <v>419</v>
      </c>
      <c r="C7" s="21" t="s">
        <v>419</v>
      </c>
      <c r="D7" s="21" t="s">
        <v>419</v>
      </c>
      <c r="E7" s="21" t="s">
        <v>419</v>
      </c>
      <c r="F7" s="21" t="s">
        <v>419</v>
      </c>
    </row>
    <row r="8" spans="1:6" s="21" customFormat="1" ht="25.5" x14ac:dyDescent="0.25">
      <c r="A8" s="21">
        <v>5</v>
      </c>
      <c r="B8" s="21" t="s">
        <v>419</v>
      </c>
      <c r="C8" s="21" t="s">
        <v>419</v>
      </c>
      <c r="D8" s="21" t="s">
        <v>419</v>
      </c>
      <c r="E8" s="21" t="s">
        <v>419</v>
      </c>
      <c r="F8" s="21" t="s">
        <v>419</v>
      </c>
    </row>
    <row r="9" spans="1:6" s="21" customFormat="1" ht="25.5" x14ac:dyDescent="0.25">
      <c r="A9" s="21">
        <v>6</v>
      </c>
      <c r="B9" s="21" t="s">
        <v>419</v>
      </c>
      <c r="C9" s="21" t="s">
        <v>419</v>
      </c>
      <c r="D9" s="21" t="s">
        <v>419</v>
      </c>
      <c r="E9" s="21" t="s">
        <v>419</v>
      </c>
      <c r="F9" s="21" t="s">
        <v>419</v>
      </c>
    </row>
    <row r="10" spans="1:6" s="21" customFormat="1" ht="25.5" x14ac:dyDescent="0.25">
      <c r="A10" s="21">
        <v>7</v>
      </c>
      <c r="B10" s="21" t="s">
        <v>419</v>
      </c>
      <c r="C10" s="21" t="s">
        <v>419</v>
      </c>
      <c r="D10" s="21" t="s">
        <v>419</v>
      </c>
      <c r="E10" s="21" t="s">
        <v>419</v>
      </c>
      <c r="F10" s="21" t="s">
        <v>419</v>
      </c>
    </row>
    <row r="11" spans="1:6" s="21" customFormat="1" ht="25.5" x14ac:dyDescent="0.25">
      <c r="A11" s="21">
        <v>8</v>
      </c>
      <c r="B11" s="21" t="s">
        <v>419</v>
      </c>
      <c r="C11" s="21" t="s">
        <v>419</v>
      </c>
      <c r="D11" s="21" t="s">
        <v>419</v>
      </c>
      <c r="E11" s="21" t="s">
        <v>419</v>
      </c>
      <c r="F11" s="21" t="s">
        <v>419</v>
      </c>
    </row>
    <row r="12" spans="1:6" s="21" customFormat="1" ht="25.5" x14ac:dyDescent="0.25">
      <c r="A12" s="21">
        <v>9</v>
      </c>
      <c r="B12" s="21" t="s">
        <v>419</v>
      </c>
      <c r="C12" s="21" t="s">
        <v>419</v>
      </c>
      <c r="D12" s="21" t="s">
        <v>419</v>
      </c>
      <c r="E12" s="21" t="s">
        <v>419</v>
      </c>
      <c r="F12" s="21" t="s">
        <v>419</v>
      </c>
    </row>
    <row r="13" spans="1:6" s="21" customFormat="1" ht="25.5" x14ac:dyDescent="0.25">
      <c r="A13" s="21">
        <v>10</v>
      </c>
      <c r="B13" s="21" t="s">
        <v>419</v>
      </c>
      <c r="C13" s="21" t="s">
        <v>419</v>
      </c>
      <c r="D13" s="21" t="s">
        <v>419</v>
      </c>
      <c r="E13" s="21" t="s">
        <v>419</v>
      </c>
      <c r="F13" s="21" t="s">
        <v>419</v>
      </c>
    </row>
    <row r="14" spans="1:6" s="21" customFormat="1" ht="25.5" x14ac:dyDescent="0.25">
      <c r="A14" s="21">
        <v>11</v>
      </c>
      <c r="B14" s="21" t="s">
        <v>419</v>
      </c>
      <c r="C14" s="21" t="s">
        <v>419</v>
      </c>
      <c r="D14" s="21" t="s">
        <v>419</v>
      </c>
      <c r="E14" s="21" t="s">
        <v>419</v>
      </c>
      <c r="F14" s="21" t="s">
        <v>419</v>
      </c>
    </row>
    <row r="15" spans="1:6" s="21" customFormat="1" ht="25.5" x14ac:dyDescent="0.25">
      <c r="A15" s="21">
        <v>12</v>
      </c>
      <c r="B15" s="21" t="s">
        <v>419</v>
      </c>
      <c r="C15" s="21" t="s">
        <v>419</v>
      </c>
      <c r="D15" s="21" t="s">
        <v>419</v>
      </c>
      <c r="E15" s="21" t="s">
        <v>419</v>
      </c>
      <c r="F15" s="21" t="s">
        <v>419</v>
      </c>
    </row>
    <row r="16" spans="1:6" s="21" customFormat="1" ht="25.5" x14ac:dyDescent="0.25">
      <c r="A16" s="21">
        <v>13</v>
      </c>
      <c r="B16" s="21" t="s">
        <v>419</v>
      </c>
      <c r="C16" s="21" t="s">
        <v>419</v>
      </c>
      <c r="D16" s="21" t="s">
        <v>419</v>
      </c>
      <c r="E16" s="21" t="s">
        <v>419</v>
      </c>
      <c r="F16" s="21" t="s">
        <v>419</v>
      </c>
    </row>
    <row r="17" spans="1:6" s="21" customFormat="1" ht="25.5" x14ac:dyDescent="0.25">
      <c r="A17" s="21">
        <v>14</v>
      </c>
      <c r="B17" s="21" t="s">
        <v>419</v>
      </c>
      <c r="C17" s="21" t="s">
        <v>419</v>
      </c>
      <c r="D17" s="21" t="s">
        <v>419</v>
      </c>
      <c r="E17" s="21" t="s">
        <v>419</v>
      </c>
      <c r="F17" s="21" t="s">
        <v>419</v>
      </c>
    </row>
    <row r="18" spans="1:6" s="21" customFormat="1" ht="25.5" x14ac:dyDescent="0.25">
      <c r="A18" s="21">
        <v>15</v>
      </c>
      <c r="B18" s="21" t="s">
        <v>419</v>
      </c>
      <c r="C18" s="21" t="s">
        <v>419</v>
      </c>
      <c r="D18" s="21" t="s">
        <v>419</v>
      </c>
      <c r="E18" s="21" t="s">
        <v>419</v>
      </c>
      <c r="F18" s="21" t="s">
        <v>419</v>
      </c>
    </row>
    <row r="19" spans="1:6" s="21" customFormat="1" ht="25.5" x14ac:dyDescent="0.25">
      <c r="A19" s="21">
        <v>16</v>
      </c>
      <c r="B19" s="21" t="s">
        <v>419</v>
      </c>
      <c r="C19" s="21" t="s">
        <v>419</v>
      </c>
      <c r="D19" s="21" t="s">
        <v>419</v>
      </c>
      <c r="E19" s="21" t="s">
        <v>419</v>
      </c>
      <c r="F19" s="21" t="s">
        <v>419</v>
      </c>
    </row>
    <row r="20" spans="1:6" s="21" customFormat="1" ht="25.5" x14ac:dyDescent="0.25">
      <c r="A20" s="21">
        <v>17</v>
      </c>
      <c r="B20" s="21" t="s">
        <v>419</v>
      </c>
      <c r="C20" s="21" t="s">
        <v>419</v>
      </c>
      <c r="D20" s="21" t="s">
        <v>419</v>
      </c>
      <c r="E20" s="21" t="s">
        <v>419</v>
      </c>
      <c r="F20" s="21" t="s">
        <v>419</v>
      </c>
    </row>
    <row r="21" spans="1:6" s="21" customFormat="1" ht="25.5" x14ac:dyDescent="0.25">
      <c r="A21" s="21">
        <v>18</v>
      </c>
      <c r="B21" s="21" t="s">
        <v>419</v>
      </c>
      <c r="C21" s="21" t="s">
        <v>419</v>
      </c>
      <c r="D21" s="21" t="s">
        <v>419</v>
      </c>
      <c r="E21" s="21" t="s">
        <v>419</v>
      </c>
      <c r="F21" s="21" t="s">
        <v>419</v>
      </c>
    </row>
    <row r="22" spans="1:6" s="21" customFormat="1" ht="25.5" x14ac:dyDescent="0.25">
      <c r="A22" s="21">
        <v>19</v>
      </c>
      <c r="B22" s="21" t="s">
        <v>419</v>
      </c>
      <c r="C22" s="21" t="s">
        <v>419</v>
      </c>
      <c r="D22" s="21" t="s">
        <v>419</v>
      </c>
      <c r="E22" s="21" t="s">
        <v>419</v>
      </c>
      <c r="F22" s="21" t="s">
        <v>419</v>
      </c>
    </row>
    <row r="23" spans="1:6" s="21" customFormat="1" ht="25.5" x14ac:dyDescent="0.25">
      <c r="A23" s="21">
        <v>20</v>
      </c>
      <c r="B23" s="21" t="s">
        <v>419</v>
      </c>
      <c r="C23" s="21" t="s">
        <v>419</v>
      </c>
      <c r="D23" s="21" t="s">
        <v>419</v>
      </c>
      <c r="E23" s="21" t="s">
        <v>419</v>
      </c>
      <c r="F23" s="21" t="s">
        <v>419</v>
      </c>
    </row>
    <row r="24" spans="1:6" s="21" customFormat="1" ht="25.5" x14ac:dyDescent="0.25">
      <c r="A24" s="21">
        <v>21</v>
      </c>
      <c r="B24" s="21" t="s">
        <v>419</v>
      </c>
      <c r="C24" s="21" t="s">
        <v>419</v>
      </c>
      <c r="D24" s="21" t="s">
        <v>419</v>
      </c>
      <c r="E24" s="21" t="s">
        <v>419</v>
      </c>
      <c r="F24" s="21" t="s">
        <v>419</v>
      </c>
    </row>
    <row r="25" spans="1:6" s="21" customFormat="1" ht="25.5" x14ac:dyDescent="0.25">
      <c r="A25" s="21">
        <v>22</v>
      </c>
      <c r="B25" s="21" t="s">
        <v>419</v>
      </c>
      <c r="C25" s="21" t="s">
        <v>419</v>
      </c>
      <c r="D25" s="21" t="s">
        <v>419</v>
      </c>
      <c r="E25" s="21" t="s">
        <v>419</v>
      </c>
      <c r="F25" s="21" t="s">
        <v>419</v>
      </c>
    </row>
    <row r="26" spans="1:6" s="21" customFormat="1" ht="25.5" x14ac:dyDescent="0.25">
      <c r="A26" s="21">
        <v>23</v>
      </c>
      <c r="B26" s="21" t="s">
        <v>419</v>
      </c>
      <c r="C26" s="21" t="s">
        <v>419</v>
      </c>
      <c r="D26" s="21" t="s">
        <v>419</v>
      </c>
      <c r="E26" s="21" t="s">
        <v>419</v>
      </c>
      <c r="F26" s="21" t="s">
        <v>419</v>
      </c>
    </row>
    <row r="27" spans="1:6" s="21" customFormat="1" ht="25.5" x14ac:dyDescent="0.25">
      <c r="A27" s="21">
        <v>24</v>
      </c>
      <c r="B27" s="21" t="s">
        <v>419</v>
      </c>
      <c r="C27" s="21" t="s">
        <v>419</v>
      </c>
      <c r="D27" s="21" t="s">
        <v>419</v>
      </c>
      <c r="E27" s="21" t="s">
        <v>419</v>
      </c>
      <c r="F27" s="21" t="s">
        <v>419</v>
      </c>
    </row>
    <row r="28" spans="1:6" s="21" customFormat="1" ht="25.5" x14ac:dyDescent="0.25">
      <c r="A28" s="21">
        <v>25</v>
      </c>
      <c r="B28" s="21" t="s">
        <v>419</v>
      </c>
      <c r="C28" s="21" t="s">
        <v>419</v>
      </c>
      <c r="D28" s="21" t="s">
        <v>419</v>
      </c>
      <c r="E28" s="21" t="s">
        <v>419</v>
      </c>
      <c r="F28" s="21" t="s">
        <v>419</v>
      </c>
    </row>
    <row r="29" spans="1:6" s="21" customFormat="1" ht="25.5" x14ac:dyDescent="0.25">
      <c r="A29" s="21">
        <v>26</v>
      </c>
      <c r="B29" s="21" t="s">
        <v>419</v>
      </c>
      <c r="C29" s="21" t="s">
        <v>419</v>
      </c>
      <c r="D29" s="21" t="s">
        <v>419</v>
      </c>
      <c r="E29" s="21" t="s">
        <v>419</v>
      </c>
      <c r="F29" s="21" t="s">
        <v>419</v>
      </c>
    </row>
    <row r="30" spans="1:6" s="21" customFormat="1" ht="25.5" x14ac:dyDescent="0.25">
      <c r="A30" s="21">
        <v>27</v>
      </c>
      <c r="B30" s="21" t="s">
        <v>419</v>
      </c>
      <c r="C30" s="21" t="s">
        <v>419</v>
      </c>
      <c r="D30" s="21" t="s">
        <v>419</v>
      </c>
      <c r="E30" s="21" t="s">
        <v>419</v>
      </c>
      <c r="F30" s="21" t="s">
        <v>419</v>
      </c>
    </row>
    <row r="31" spans="1:6" s="21" customFormat="1" ht="25.5" x14ac:dyDescent="0.25">
      <c r="A31" s="21">
        <v>28</v>
      </c>
      <c r="B31" s="21" t="s">
        <v>419</v>
      </c>
      <c r="C31" s="21" t="s">
        <v>419</v>
      </c>
      <c r="D31" s="21" t="s">
        <v>419</v>
      </c>
      <c r="E31" s="21" t="s">
        <v>419</v>
      </c>
      <c r="F31" s="21" t="s">
        <v>419</v>
      </c>
    </row>
    <row r="32" spans="1:6" s="21" customFormat="1" ht="25.5" x14ac:dyDescent="0.25">
      <c r="A32" s="21">
        <v>29</v>
      </c>
      <c r="B32" s="21" t="s">
        <v>419</v>
      </c>
      <c r="C32" s="21" t="s">
        <v>419</v>
      </c>
      <c r="D32" s="21" t="s">
        <v>419</v>
      </c>
      <c r="E32" s="21" t="s">
        <v>419</v>
      </c>
      <c r="F32" s="21" t="s">
        <v>419</v>
      </c>
    </row>
    <row r="33" spans="1:6" s="21" customFormat="1" ht="25.5" x14ac:dyDescent="0.25">
      <c r="A33" s="21">
        <v>30</v>
      </c>
      <c r="B33" s="21" t="s">
        <v>419</v>
      </c>
      <c r="C33" s="21" t="s">
        <v>419</v>
      </c>
      <c r="D33" s="21" t="s">
        <v>419</v>
      </c>
      <c r="E33" s="21" t="s">
        <v>419</v>
      </c>
      <c r="F33" s="21" t="s">
        <v>419</v>
      </c>
    </row>
    <row r="34" spans="1:6" s="21" customFormat="1" ht="25.5" x14ac:dyDescent="0.25">
      <c r="A34" s="21">
        <v>31</v>
      </c>
      <c r="B34" s="21" t="s">
        <v>419</v>
      </c>
      <c r="C34" s="21" t="s">
        <v>419</v>
      </c>
      <c r="D34" s="21" t="s">
        <v>419</v>
      </c>
      <c r="E34" s="21" t="s">
        <v>419</v>
      </c>
      <c r="F34" s="21" t="s">
        <v>419</v>
      </c>
    </row>
    <row r="35" spans="1:6" s="21" customFormat="1" ht="25.5" x14ac:dyDescent="0.25">
      <c r="A35" s="21">
        <v>32</v>
      </c>
      <c r="B35" s="21" t="s">
        <v>419</v>
      </c>
      <c r="C35" s="21" t="s">
        <v>419</v>
      </c>
      <c r="D35" s="21" t="s">
        <v>419</v>
      </c>
      <c r="E35" s="21" t="s">
        <v>419</v>
      </c>
      <c r="F35" s="21" t="s">
        <v>419</v>
      </c>
    </row>
    <row r="36" spans="1:6" s="21" customFormat="1" ht="25.5" x14ac:dyDescent="0.25">
      <c r="A36" s="21">
        <v>33</v>
      </c>
      <c r="B36" s="21" t="s">
        <v>419</v>
      </c>
      <c r="C36" s="21" t="s">
        <v>419</v>
      </c>
      <c r="D36" s="21" t="s">
        <v>419</v>
      </c>
      <c r="E36" s="21" t="s">
        <v>419</v>
      </c>
      <c r="F36" s="21" t="s">
        <v>419</v>
      </c>
    </row>
    <row r="37" spans="1:6" s="21" customFormat="1" ht="25.5" x14ac:dyDescent="0.25">
      <c r="A37" s="21">
        <v>34</v>
      </c>
      <c r="B37" s="21" t="s">
        <v>419</v>
      </c>
      <c r="C37" s="21" t="s">
        <v>419</v>
      </c>
      <c r="D37" s="21" t="s">
        <v>419</v>
      </c>
      <c r="E37" s="21" t="s">
        <v>419</v>
      </c>
      <c r="F37" s="21" t="s">
        <v>419</v>
      </c>
    </row>
    <row r="38" spans="1:6" s="21" customFormat="1" ht="25.5" x14ac:dyDescent="0.25">
      <c r="A38" s="21">
        <v>35</v>
      </c>
      <c r="B38" s="21" t="s">
        <v>419</v>
      </c>
      <c r="C38" s="21" t="s">
        <v>419</v>
      </c>
      <c r="D38" s="21" t="s">
        <v>419</v>
      </c>
      <c r="E38" s="21" t="s">
        <v>419</v>
      </c>
      <c r="F38" s="21" t="s">
        <v>419</v>
      </c>
    </row>
    <row r="39" spans="1:6" s="21" customFormat="1" ht="25.5" x14ac:dyDescent="0.25">
      <c r="A39" s="21">
        <v>36</v>
      </c>
      <c r="B39" s="21" t="s">
        <v>419</v>
      </c>
      <c r="C39" s="21" t="s">
        <v>419</v>
      </c>
      <c r="D39" s="21" t="s">
        <v>419</v>
      </c>
      <c r="E39" s="21" t="s">
        <v>419</v>
      </c>
      <c r="F39" s="21" t="s">
        <v>419</v>
      </c>
    </row>
    <row r="40" spans="1:6" s="21" customFormat="1" ht="25.5" x14ac:dyDescent="0.25">
      <c r="A40" s="21">
        <v>37</v>
      </c>
      <c r="B40" s="21" t="s">
        <v>419</v>
      </c>
      <c r="C40" s="21" t="s">
        <v>419</v>
      </c>
      <c r="D40" s="21" t="s">
        <v>419</v>
      </c>
      <c r="E40" s="21" t="s">
        <v>419</v>
      </c>
      <c r="F40" s="21" t="s">
        <v>419</v>
      </c>
    </row>
    <row r="41" spans="1:6" s="21" customFormat="1" ht="25.5" x14ac:dyDescent="0.25">
      <c r="A41" s="21">
        <v>38</v>
      </c>
      <c r="B41" s="21" t="s">
        <v>419</v>
      </c>
      <c r="C41" s="21" t="s">
        <v>419</v>
      </c>
      <c r="D41" s="21" t="s">
        <v>419</v>
      </c>
      <c r="E41" s="21" t="s">
        <v>419</v>
      </c>
      <c r="F41" s="21" t="s">
        <v>419</v>
      </c>
    </row>
    <row r="42" spans="1:6" s="21" customFormat="1" ht="25.5" x14ac:dyDescent="0.25">
      <c r="A42" s="21">
        <v>39</v>
      </c>
      <c r="B42" s="21" t="s">
        <v>419</v>
      </c>
      <c r="C42" s="21" t="s">
        <v>419</v>
      </c>
      <c r="D42" s="21" t="s">
        <v>419</v>
      </c>
      <c r="E42" s="21" t="s">
        <v>419</v>
      </c>
      <c r="F42" s="21" t="s">
        <v>419</v>
      </c>
    </row>
    <row r="43" spans="1:6" s="21" customFormat="1" ht="25.5" x14ac:dyDescent="0.25">
      <c r="A43" s="21">
        <v>40</v>
      </c>
      <c r="B43" s="21" t="s">
        <v>419</v>
      </c>
      <c r="C43" s="21" t="s">
        <v>419</v>
      </c>
      <c r="D43" s="21" t="s">
        <v>419</v>
      </c>
      <c r="E43" s="21" t="s">
        <v>419</v>
      </c>
      <c r="F43" s="21" t="s">
        <v>419</v>
      </c>
    </row>
    <row r="44" spans="1:6" s="21" customFormat="1" ht="25.5" x14ac:dyDescent="0.25">
      <c r="A44" s="21">
        <v>41</v>
      </c>
      <c r="B44" s="21" t="s">
        <v>419</v>
      </c>
      <c r="C44" s="21" t="s">
        <v>419</v>
      </c>
      <c r="D44" s="21" t="s">
        <v>419</v>
      </c>
      <c r="E44" s="21" t="s">
        <v>419</v>
      </c>
      <c r="F44" s="21" t="s">
        <v>419</v>
      </c>
    </row>
    <row r="45" spans="1:6" s="21" customFormat="1" ht="25.5" x14ac:dyDescent="0.25">
      <c r="A45" s="21">
        <v>42</v>
      </c>
      <c r="B45" s="21" t="s">
        <v>419</v>
      </c>
      <c r="C45" s="21" t="s">
        <v>419</v>
      </c>
      <c r="D45" s="21" t="s">
        <v>419</v>
      </c>
      <c r="E45" s="21" t="s">
        <v>419</v>
      </c>
      <c r="F45" s="21" t="s">
        <v>419</v>
      </c>
    </row>
    <row r="46" spans="1:6" s="21" customFormat="1" ht="25.5" x14ac:dyDescent="0.25">
      <c r="A46" s="21">
        <v>43</v>
      </c>
      <c r="B46" s="21" t="s">
        <v>419</v>
      </c>
      <c r="C46" s="21" t="s">
        <v>419</v>
      </c>
      <c r="D46" s="21" t="s">
        <v>419</v>
      </c>
      <c r="E46" s="21" t="s">
        <v>419</v>
      </c>
      <c r="F46" s="21" t="s">
        <v>419</v>
      </c>
    </row>
    <row r="47" spans="1:6" s="21" customFormat="1" ht="25.5" x14ac:dyDescent="0.25">
      <c r="A47" s="21">
        <v>44</v>
      </c>
      <c r="B47" s="21" t="s">
        <v>419</v>
      </c>
      <c r="C47" s="21" t="s">
        <v>419</v>
      </c>
      <c r="D47" s="21" t="s">
        <v>419</v>
      </c>
      <c r="E47" s="21" t="s">
        <v>419</v>
      </c>
      <c r="F47" s="21" t="s">
        <v>419</v>
      </c>
    </row>
    <row r="48" spans="1:6" s="21" customFormat="1" ht="25.5" x14ac:dyDescent="0.25">
      <c r="A48" s="21">
        <v>45</v>
      </c>
      <c r="B48" s="21" t="s">
        <v>419</v>
      </c>
      <c r="C48" s="21" t="s">
        <v>419</v>
      </c>
      <c r="D48" s="21" t="s">
        <v>419</v>
      </c>
      <c r="E48" s="21" t="s">
        <v>419</v>
      </c>
      <c r="F48" s="21" t="s">
        <v>419</v>
      </c>
    </row>
    <row r="49" spans="1:6" s="21" customFormat="1" ht="25.5" x14ac:dyDescent="0.25">
      <c r="A49" s="21">
        <v>46</v>
      </c>
      <c r="B49" s="21" t="s">
        <v>419</v>
      </c>
      <c r="C49" s="21" t="s">
        <v>419</v>
      </c>
      <c r="D49" s="21" t="s">
        <v>419</v>
      </c>
      <c r="E49" s="21" t="s">
        <v>419</v>
      </c>
      <c r="F49" s="21" t="s">
        <v>419</v>
      </c>
    </row>
    <row r="50" spans="1:6" s="21" customFormat="1" ht="25.5" x14ac:dyDescent="0.25">
      <c r="A50" s="21">
        <v>47</v>
      </c>
      <c r="B50" s="21" t="s">
        <v>419</v>
      </c>
      <c r="C50" s="21" t="s">
        <v>419</v>
      </c>
      <c r="D50" s="21" t="s">
        <v>419</v>
      </c>
      <c r="E50" s="21" t="s">
        <v>419</v>
      </c>
      <c r="F50" s="21" t="s">
        <v>419</v>
      </c>
    </row>
    <row r="51" spans="1:6" s="21" customFormat="1" ht="25.5" x14ac:dyDescent="0.25">
      <c r="A51" s="21">
        <v>48</v>
      </c>
      <c r="B51" s="21" t="s">
        <v>419</v>
      </c>
      <c r="C51" s="21" t="s">
        <v>419</v>
      </c>
      <c r="D51" s="21" t="s">
        <v>419</v>
      </c>
      <c r="E51" s="21" t="s">
        <v>419</v>
      </c>
      <c r="F51" s="21" t="s">
        <v>419</v>
      </c>
    </row>
    <row r="52" spans="1:6" s="21" customFormat="1" ht="25.5" x14ac:dyDescent="0.25">
      <c r="A52" s="21">
        <v>49</v>
      </c>
      <c r="B52" s="21" t="s">
        <v>419</v>
      </c>
      <c r="C52" s="21" t="s">
        <v>419</v>
      </c>
      <c r="D52" s="21" t="s">
        <v>419</v>
      </c>
      <c r="E52" s="21" t="s">
        <v>419</v>
      </c>
      <c r="F52" s="21" t="s">
        <v>419</v>
      </c>
    </row>
    <row r="53" spans="1:6" s="21" customFormat="1" ht="25.5" x14ac:dyDescent="0.25">
      <c r="A53" s="21">
        <v>50</v>
      </c>
      <c r="B53" s="21" t="s">
        <v>419</v>
      </c>
      <c r="C53" s="21" t="s">
        <v>419</v>
      </c>
      <c r="D53" s="21" t="s">
        <v>419</v>
      </c>
      <c r="E53" s="21" t="s">
        <v>419</v>
      </c>
      <c r="F53" s="21" t="s">
        <v>419</v>
      </c>
    </row>
    <row r="54" spans="1:6" s="21" customFormat="1" ht="25.5" x14ac:dyDescent="0.25">
      <c r="A54" s="21">
        <v>51</v>
      </c>
      <c r="B54" s="21" t="s">
        <v>419</v>
      </c>
      <c r="C54" s="21" t="s">
        <v>419</v>
      </c>
      <c r="D54" s="21" t="s">
        <v>419</v>
      </c>
      <c r="E54" s="21" t="s">
        <v>419</v>
      </c>
      <c r="F54" s="21" t="s">
        <v>419</v>
      </c>
    </row>
    <row r="55" spans="1:6" s="21" customFormat="1" ht="25.5" x14ac:dyDescent="0.25">
      <c r="A55" s="21">
        <v>52</v>
      </c>
      <c r="B55" s="21" t="s">
        <v>419</v>
      </c>
      <c r="C55" s="21" t="s">
        <v>419</v>
      </c>
      <c r="D55" s="21" t="s">
        <v>419</v>
      </c>
      <c r="E55" s="21" t="s">
        <v>419</v>
      </c>
      <c r="F55" s="21" t="s">
        <v>419</v>
      </c>
    </row>
    <row r="56" spans="1:6" s="21" customFormat="1" ht="25.5" x14ac:dyDescent="0.25">
      <c r="A56" s="21">
        <v>53</v>
      </c>
      <c r="B56" s="21" t="s">
        <v>419</v>
      </c>
      <c r="C56" s="21" t="s">
        <v>419</v>
      </c>
      <c r="D56" s="21" t="s">
        <v>419</v>
      </c>
      <c r="E56" s="21" t="s">
        <v>419</v>
      </c>
      <c r="F56" s="21" t="s">
        <v>419</v>
      </c>
    </row>
    <row r="57" spans="1:6" s="21" customFormat="1" ht="25.5" x14ac:dyDescent="0.25">
      <c r="A57" s="21">
        <v>54</v>
      </c>
      <c r="B57" s="21" t="s">
        <v>419</v>
      </c>
      <c r="C57" s="21" t="s">
        <v>419</v>
      </c>
      <c r="D57" s="21" t="s">
        <v>419</v>
      </c>
      <c r="E57" s="21" t="s">
        <v>419</v>
      </c>
      <c r="F57" s="21" t="s">
        <v>419</v>
      </c>
    </row>
    <row r="58" spans="1:6" s="21" customFormat="1" ht="25.5" x14ac:dyDescent="0.25">
      <c r="A58" s="21">
        <v>55</v>
      </c>
      <c r="B58" s="21" t="s">
        <v>419</v>
      </c>
      <c r="C58" s="21" t="s">
        <v>419</v>
      </c>
      <c r="D58" s="21" t="s">
        <v>419</v>
      </c>
      <c r="E58" s="21" t="s">
        <v>419</v>
      </c>
      <c r="F58" s="21" t="s">
        <v>419</v>
      </c>
    </row>
    <row r="59" spans="1:6" s="21" customFormat="1" ht="25.5" x14ac:dyDescent="0.25">
      <c r="A59" s="21">
        <v>56</v>
      </c>
      <c r="B59" s="21" t="s">
        <v>419</v>
      </c>
      <c r="C59" s="21" t="s">
        <v>419</v>
      </c>
      <c r="D59" s="21" t="s">
        <v>419</v>
      </c>
      <c r="E59" s="21" t="s">
        <v>419</v>
      </c>
      <c r="F59" s="21" t="s">
        <v>419</v>
      </c>
    </row>
    <row r="60" spans="1:6" s="21" customFormat="1" ht="25.5" x14ac:dyDescent="0.25">
      <c r="A60" s="21">
        <v>57</v>
      </c>
      <c r="B60" s="21" t="s">
        <v>419</v>
      </c>
      <c r="C60" s="21" t="s">
        <v>419</v>
      </c>
      <c r="D60" s="21" t="s">
        <v>419</v>
      </c>
      <c r="E60" s="21" t="s">
        <v>419</v>
      </c>
      <c r="F60" s="21" t="s">
        <v>419</v>
      </c>
    </row>
    <row r="61" spans="1:6" s="21" customFormat="1" ht="25.5" x14ac:dyDescent="0.25">
      <c r="A61" s="21">
        <v>58</v>
      </c>
      <c r="B61" s="21" t="s">
        <v>419</v>
      </c>
      <c r="C61" s="21" t="s">
        <v>419</v>
      </c>
      <c r="D61" s="21" t="s">
        <v>419</v>
      </c>
      <c r="E61" s="21" t="s">
        <v>419</v>
      </c>
      <c r="F61" s="21" t="s">
        <v>419</v>
      </c>
    </row>
    <row r="62" spans="1:6" s="21" customFormat="1" ht="25.5" x14ac:dyDescent="0.25">
      <c r="A62" s="21">
        <v>59</v>
      </c>
      <c r="B62" s="21" t="s">
        <v>419</v>
      </c>
      <c r="C62" s="21" t="s">
        <v>419</v>
      </c>
      <c r="D62" s="21" t="s">
        <v>419</v>
      </c>
      <c r="E62" s="21" t="s">
        <v>419</v>
      </c>
      <c r="F62" s="21" t="s">
        <v>419</v>
      </c>
    </row>
    <row r="63" spans="1:6" s="21" customFormat="1" ht="25.5" x14ac:dyDescent="0.25">
      <c r="A63" s="21">
        <v>60</v>
      </c>
      <c r="B63" s="21" t="s">
        <v>419</v>
      </c>
      <c r="C63" s="21" t="s">
        <v>419</v>
      </c>
      <c r="D63" s="21" t="s">
        <v>419</v>
      </c>
      <c r="E63" s="21" t="s">
        <v>419</v>
      </c>
      <c r="F63" s="21" t="s">
        <v>419</v>
      </c>
    </row>
    <row r="64" spans="1:6" s="21" customFormat="1" ht="25.5" x14ac:dyDescent="0.25">
      <c r="A64" s="21">
        <v>61</v>
      </c>
      <c r="B64" s="21" t="s">
        <v>419</v>
      </c>
      <c r="C64" s="21" t="s">
        <v>419</v>
      </c>
      <c r="D64" s="21" t="s">
        <v>419</v>
      </c>
      <c r="E64" s="21" t="s">
        <v>419</v>
      </c>
      <c r="F64" s="21" t="s">
        <v>419</v>
      </c>
    </row>
    <row r="65" spans="1:6" s="21" customFormat="1" ht="25.5" x14ac:dyDescent="0.25">
      <c r="A65" s="21">
        <v>62</v>
      </c>
      <c r="B65" s="21" t="s">
        <v>419</v>
      </c>
      <c r="C65" s="21" t="s">
        <v>419</v>
      </c>
      <c r="D65" s="21" t="s">
        <v>419</v>
      </c>
      <c r="E65" s="21" t="s">
        <v>419</v>
      </c>
      <c r="F65" s="21" t="s">
        <v>419</v>
      </c>
    </row>
    <row r="66" spans="1:6" s="21" customFormat="1" ht="25.5" x14ac:dyDescent="0.25">
      <c r="A66" s="21">
        <v>63</v>
      </c>
      <c r="B66" s="21" t="s">
        <v>419</v>
      </c>
      <c r="C66" s="21" t="s">
        <v>419</v>
      </c>
      <c r="D66" s="21" t="s">
        <v>419</v>
      </c>
      <c r="E66" s="21" t="s">
        <v>419</v>
      </c>
      <c r="F66" s="21" t="s">
        <v>419</v>
      </c>
    </row>
    <row r="67" spans="1:6" s="21" customFormat="1" ht="25.5" x14ac:dyDescent="0.25">
      <c r="A67" s="21">
        <v>64</v>
      </c>
      <c r="B67" s="21" t="s">
        <v>419</v>
      </c>
      <c r="C67" s="21" t="s">
        <v>419</v>
      </c>
      <c r="D67" s="21" t="s">
        <v>419</v>
      </c>
      <c r="E67" s="21" t="s">
        <v>419</v>
      </c>
      <c r="F67" s="21" t="s">
        <v>419</v>
      </c>
    </row>
    <row r="68" spans="1:6" s="21" customFormat="1" ht="25.5" x14ac:dyDescent="0.25">
      <c r="A68" s="21">
        <v>65</v>
      </c>
      <c r="B68" s="21" t="s">
        <v>419</v>
      </c>
      <c r="C68" s="21" t="s">
        <v>419</v>
      </c>
      <c r="D68" s="21" t="s">
        <v>419</v>
      </c>
      <c r="E68" s="21" t="s">
        <v>419</v>
      </c>
      <c r="F68" s="21" t="s">
        <v>419</v>
      </c>
    </row>
    <row r="69" spans="1:6" s="21" customFormat="1" ht="25.5" x14ac:dyDescent="0.25">
      <c r="A69" s="21">
        <v>66</v>
      </c>
      <c r="B69" s="21" t="s">
        <v>419</v>
      </c>
      <c r="C69" s="21" t="s">
        <v>419</v>
      </c>
      <c r="D69" s="21" t="s">
        <v>419</v>
      </c>
      <c r="E69" s="21" t="s">
        <v>419</v>
      </c>
      <c r="F69" s="21" t="s">
        <v>419</v>
      </c>
    </row>
    <row r="70" spans="1:6" s="21" customFormat="1" ht="25.5" x14ac:dyDescent="0.25">
      <c r="A70" s="21">
        <v>67</v>
      </c>
      <c r="B70" s="21" t="s">
        <v>419</v>
      </c>
      <c r="C70" s="21" t="s">
        <v>419</v>
      </c>
      <c r="D70" s="21" t="s">
        <v>419</v>
      </c>
      <c r="E70" s="21" t="s">
        <v>419</v>
      </c>
      <c r="F70" s="21" t="s">
        <v>419</v>
      </c>
    </row>
    <row r="71" spans="1:6" s="21" customFormat="1" ht="25.5" x14ac:dyDescent="0.25">
      <c r="A71" s="21">
        <v>68</v>
      </c>
      <c r="B71" s="21" t="s">
        <v>419</v>
      </c>
      <c r="C71" s="21" t="s">
        <v>419</v>
      </c>
      <c r="D71" s="21" t="s">
        <v>419</v>
      </c>
      <c r="E71" s="21" t="s">
        <v>419</v>
      </c>
      <c r="F71" s="21" t="s">
        <v>419</v>
      </c>
    </row>
    <row r="72" spans="1:6" s="21" customFormat="1" ht="25.5" x14ac:dyDescent="0.25">
      <c r="A72" s="21">
        <v>69</v>
      </c>
      <c r="B72" s="21" t="s">
        <v>419</v>
      </c>
      <c r="C72" s="21" t="s">
        <v>419</v>
      </c>
      <c r="D72" s="21" t="s">
        <v>419</v>
      </c>
      <c r="E72" s="21" t="s">
        <v>419</v>
      </c>
      <c r="F72" s="21" t="s">
        <v>419</v>
      </c>
    </row>
    <row r="73" spans="1:6" s="21" customFormat="1" ht="25.5" x14ac:dyDescent="0.25">
      <c r="A73" s="21">
        <v>70</v>
      </c>
      <c r="B73" s="21" t="s">
        <v>419</v>
      </c>
      <c r="C73" s="21" t="s">
        <v>419</v>
      </c>
      <c r="D73" s="21" t="s">
        <v>419</v>
      </c>
      <c r="E73" s="21" t="s">
        <v>419</v>
      </c>
      <c r="F73" s="21" t="s">
        <v>419</v>
      </c>
    </row>
    <row r="74" spans="1:6" s="21" customFormat="1" ht="25.5" x14ac:dyDescent="0.25">
      <c r="A74" s="21">
        <v>71</v>
      </c>
      <c r="B74" s="21" t="s">
        <v>419</v>
      </c>
      <c r="C74" s="21" t="s">
        <v>419</v>
      </c>
      <c r="D74" s="21" t="s">
        <v>419</v>
      </c>
      <c r="E74" s="21" t="s">
        <v>419</v>
      </c>
      <c r="F74" s="21" t="s">
        <v>419</v>
      </c>
    </row>
    <row r="75" spans="1:6" s="21" customFormat="1" ht="25.5" x14ac:dyDescent="0.25">
      <c r="A75" s="21">
        <v>72</v>
      </c>
      <c r="B75" s="21" t="s">
        <v>419</v>
      </c>
      <c r="C75" s="21" t="s">
        <v>419</v>
      </c>
      <c r="D75" s="21" t="s">
        <v>419</v>
      </c>
      <c r="E75" s="21" t="s">
        <v>419</v>
      </c>
      <c r="F75" s="21" t="s">
        <v>419</v>
      </c>
    </row>
    <row r="76" spans="1:6" s="21" customFormat="1" ht="25.5" x14ac:dyDescent="0.25">
      <c r="A76" s="21">
        <v>73</v>
      </c>
      <c r="B76" s="21" t="s">
        <v>419</v>
      </c>
      <c r="C76" s="21" t="s">
        <v>419</v>
      </c>
      <c r="D76" s="21" t="s">
        <v>419</v>
      </c>
      <c r="E76" s="21" t="s">
        <v>419</v>
      </c>
      <c r="F76" s="21" t="s">
        <v>419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A3" sqref="A1:A3"/>
    </sheetView>
  </sheetViews>
  <sheetFormatPr baseColWidth="10" defaultColWidth="9.140625" defaultRowHeight="15" x14ac:dyDescent="0.25"/>
  <cols>
    <col min="1" max="1" width="10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s="21" customFormat="1" ht="25.5" x14ac:dyDescent="0.25">
      <c r="A4" s="21">
        <v>1</v>
      </c>
      <c r="B4" s="21" t="s">
        <v>420</v>
      </c>
      <c r="C4" s="21" t="s">
        <v>420</v>
      </c>
      <c r="D4" s="21" t="s">
        <v>420</v>
      </c>
      <c r="E4" s="21" t="s">
        <v>420</v>
      </c>
      <c r="F4" s="21" t="s">
        <v>420</v>
      </c>
    </row>
    <row r="5" spans="1:6" s="21" customFormat="1" ht="25.5" x14ac:dyDescent="0.25">
      <c r="A5" s="21">
        <v>2</v>
      </c>
      <c r="B5" s="21" t="s">
        <v>420</v>
      </c>
      <c r="C5" s="21" t="s">
        <v>420</v>
      </c>
      <c r="D5" s="21" t="s">
        <v>420</v>
      </c>
      <c r="E5" s="21" t="s">
        <v>420</v>
      </c>
      <c r="F5" s="21" t="s">
        <v>420</v>
      </c>
    </row>
    <row r="6" spans="1:6" s="21" customFormat="1" ht="25.5" x14ac:dyDescent="0.25">
      <c r="A6" s="21">
        <v>3</v>
      </c>
      <c r="B6" s="21" t="s">
        <v>420</v>
      </c>
      <c r="C6" s="21" t="s">
        <v>420</v>
      </c>
      <c r="D6" s="21" t="s">
        <v>420</v>
      </c>
      <c r="E6" s="21" t="s">
        <v>420</v>
      </c>
      <c r="F6" s="21" t="s">
        <v>420</v>
      </c>
    </row>
    <row r="7" spans="1:6" s="21" customFormat="1" ht="25.5" x14ac:dyDescent="0.25">
      <c r="A7" s="21">
        <v>4</v>
      </c>
      <c r="B7" s="21" t="s">
        <v>420</v>
      </c>
      <c r="C7" s="21" t="s">
        <v>420</v>
      </c>
      <c r="D7" s="21" t="s">
        <v>420</v>
      </c>
      <c r="E7" s="21" t="s">
        <v>420</v>
      </c>
      <c r="F7" s="21" t="s">
        <v>420</v>
      </c>
    </row>
    <row r="8" spans="1:6" s="21" customFormat="1" ht="25.5" x14ac:dyDescent="0.25">
      <c r="A8" s="21">
        <v>5</v>
      </c>
      <c r="B8" s="21" t="s">
        <v>420</v>
      </c>
      <c r="C8" s="21" t="s">
        <v>420</v>
      </c>
      <c r="D8" s="21" t="s">
        <v>420</v>
      </c>
      <c r="E8" s="21" t="s">
        <v>420</v>
      </c>
      <c r="F8" s="21" t="s">
        <v>420</v>
      </c>
    </row>
    <row r="9" spans="1:6" s="21" customFormat="1" ht="25.5" x14ac:dyDescent="0.25">
      <c r="A9" s="21">
        <v>6</v>
      </c>
      <c r="B9" s="21" t="s">
        <v>420</v>
      </c>
      <c r="C9" s="21" t="s">
        <v>420</v>
      </c>
      <c r="D9" s="21" t="s">
        <v>420</v>
      </c>
      <c r="E9" s="21" t="s">
        <v>420</v>
      </c>
      <c r="F9" s="21" t="s">
        <v>420</v>
      </c>
    </row>
    <row r="10" spans="1:6" s="21" customFormat="1" ht="25.5" x14ac:dyDescent="0.25">
      <c r="A10" s="21">
        <v>7</v>
      </c>
      <c r="B10" s="21" t="s">
        <v>420</v>
      </c>
      <c r="C10" s="21" t="s">
        <v>420</v>
      </c>
      <c r="D10" s="21" t="s">
        <v>420</v>
      </c>
      <c r="E10" s="21" t="s">
        <v>420</v>
      </c>
      <c r="F10" s="21" t="s">
        <v>420</v>
      </c>
    </row>
    <row r="11" spans="1:6" s="21" customFormat="1" ht="25.5" x14ac:dyDescent="0.25">
      <c r="A11" s="21">
        <v>8</v>
      </c>
      <c r="B11" s="21" t="s">
        <v>420</v>
      </c>
      <c r="C11" s="21" t="s">
        <v>420</v>
      </c>
      <c r="D11" s="21" t="s">
        <v>420</v>
      </c>
      <c r="E11" s="21" t="s">
        <v>420</v>
      </c>
      <c r="F11" s="21" t="s">
        <v>420</v>
      </c>
    </row>
    <row r="12" spans="1:6" s="21" customFormat="1" ht="25.5" x14ac:dyDescent="0.25">
      <c r="A12" s="21">
        <v>9</v>
      </c>
      <c r="B12" s="21" t="s">
        <v>420</v>
      </c>
      <c r="C12" s="21" t="s">
        <v>420</v>
      </c>
      <c r="D12" s="21" t="s">
        <v>420</v>
      </c>
      <c r="E12" s="21" t="s">
        <v>420</v>
      </c>
      <c r="F12" s="21" t="s">
        <v>420</v>
      </c>
    </row>
    <row r="13" spans="1:6" s="21" customFormat="1" ht="25.5" x14ac:dyDescent="0.25">
      <c r="A13" s="21">
        <v>10</v>
      </c>
      <c r="B13" s="21" t="s">
        <v>420</v>
      </c>
      <c r="C13" s="21" t="s">
        <v>420</v>
      </c>
      <c r="D13" s="21" t="s">
        <v>420</v>
      </c>
      <c r="E13" s="21" t="s">
        <v>420</v>
      </c>
      <c r="F13" s="21" t="s">
        <v>420</v>
      </c>
    </row>
    <row r="14" spans="1:6" s="21" customFormat="1" ht="25.5" x14ac:dyDescent="0.25">
      <c r="A14" s="21">
        <v>11</v>
      </c>
      <c r="B14" s="21" t="s">
        <v>420</v>
      </c>
      <c r="C14" s="21" t="s">
        <v>420</v>
      </c>
      <c r="D14" s="21" t="s">
        <v>420</v>
      </c>
      <c r="E14" s="21" t="s">
        <v>420</v>
      </c>
      <c r="F14" s="21" t="s">
        <v>420</v>
      </c>
    </row>
    <row r="15" spans="1:6" s="21" customFormat="1" ht="25.5" x14ac:dyDescent="0.25">
      <c r="A15" s="21">
        <v>12</v>
      </c>
      <c r="B15" s="21" t="s">
        <v>420</v>
      </c>
      <c r="C15" s="21" t="s">
        <v>420</v>
      </c>
      <c r="D15" s="21" t="s">
        <v>420</v>
      </c>
      <c r="E15" s="21" t="s">
        <v>420</v>
      </c>
      <c r="F15" s="21" t="s">
        <v>420</v>
      </c>
    </row>
    <row r="16" spans="1:6" s="21" customFormat="1" ht="25.5" x14ac:dyDescent="0.25">
      <c r="A16" s="21">
        <v>13</v>
      </c>
      <c r="B16" s="21" t="s">
        <v>420</v>
      </c>
      <c r="C16" s="21" t="s">
        <v>420</v>
      </c>
      <c r="D16" s="21" t="s">
        <v>420</v>
      </c>
      <c r="E16" s="21" t="s">
        <v>420</v>
      </c>
      <c r="F16" s="21" t="s">
        <v>420</v>
      </c>
    </row>
    <row r="17" spans="1:6" s="21" customFormat="1" ht="25.5" x14ac:dyDescent="0.25">
      <c r="A17" s="21">
        <v>14</v>
      </c>
      <c r="B17" s="21" t="s">
        <v>420</v>
      </c>
      <c r="C17" s="21" t="s">
        <v>420</v>
      </c>
      <c r="D17" s="21" t="s">
        <v>420</v>
      </c>
      <c r="E17" s="21" t="s">
        <v>420</v>
      </c>
      <c r="F17" s="21" t="s">
        <v>420</v>
      </c>
    </row>
    <row r="18" spans="1:6" s="21" customFormat="1" ht="25.5" x14ac:dyDescent="0.25">
      <c r="A18" s="21">
        <v>15</v>
      </c>
      <c r="B18" s="21" t="s">
        <v>420</v>
      </c>
      <c r="C18" s="21" t="s">
        <v>420</v>
      </c>
      <c r="D18" s="21" t="s">
        <v>420</v>
      </c>
      <c r="E18" s="21" t="s">
        <v>420</v>
      </c>
      <c r="F18" s="21" t="s">
        <v>420</v>
      </c>
    </row>
    <row r="19" spans="1:6" s="21" customFormat="1" ht="25.5" x14ac:dyDescent="0.25">
      <c r="A19" s="21">
        <v>16</v>
      </c>
      <c r="B19" s="21" t="s">
        <v>420</v>
      </c>
      <c r="C19" s="21" t="s">
        <v>420</v>
      </c>
      <c r="D19" s="21" t="s">
        <v>420</v>
      </c>
      <c r="E19" s="21" t="s">
        <v>420</v>
      </c>
      <c r="F19" s="21" t="s">
        <v>420</v>
      </c>
    </row>
    <row r="20" spans="1:6" s="21" customFormat="1" ht="25.5" x14ac:dyDescent="0.25">
      <c r="A20" s="21">
        <v>17</v>
      </c>
      <c r="B20" s="21" t="s">
        <v>420</v>
      </c>
      <c r="C20" s="21" t="s">
        <v>420</v>
      </c>
      <c r="D20" s="21" t="s">
        <v>420</v>
      </c>
      <c r="E20" s="21" t="s">
        <v>420</v>
      </c>
      <c r="F20" s="21" t="s">
        <v>420</v>
      </c>
    </row>
    <row r="21" spans="1:6" s="21" customFormat="1" ht="25.5" x14ac:dyDescent="0.25">
      <c r="A21" s="21">
        <v>18</v>
      </c>
      <c r="B21" s="21" t="s">
        <v>420</v>
      </c>
      <c r="C21" s="21" t="s">
        <v>420</v>
      </c>
      <c r="D21" s="21" t="s">
        <v>420</v>
      </c>
      <c r="E21" s="21" t="s">
        <v>420</v>
      </c>
      <c r="F21" s="21" t="s">
        <v>420</v>
      </c>
    </row>
    <row r="22" spans="1:6" s="21" customFormat="1" ht="25.5" x14ac:dyDescent="0.25">
      <c r="A22" s="21">
        <v>19</v>
      </c>
      <c r="B22" s="21" t="s">
        <v>420</v>
      </c>
      <c r="C22" s="21" t="s">
        <v>420</v>
      </c>
      <c r="D22" s="21" t="s">
        <v>420</v>
      </c>
      <c r="E22" s="21" t="s">
        <v>420</v>
      </c>
      <c r="F22" s="21" t="s">
        <v>420</v>
      </c>
    </row>
    <row r="23" spans="1:6" s="21" customFormat="1" ht="25.5" x14ac:dyDescent="0.25">
      <c r="A23" s="21">
        <v>20</v>
      </c>
      <c r="B23" s="21" t="s">
        <v>420</v>
      </c>
      <c r="C23" s="21" t="s">
        <v>420</v>
      </c>
      <c r="D23" s="21" t="s">
        <v>420</v>
      </c>
      <c r="E23" s="21" t="s">
        <v>420</v>
      </c>
      <c r="F23" s="21" t="s">
        <v>420</v>
      </c>
    </row>
    <row r="24" spans="1:6" s="21" customFormat="1" ht="25.5" x14ac:dyDescent="0.25">
      <c r="A24" s="21">
        <v>21</v>
      </c>
      <c r="B24" s="21" t="s">
        <v>420</v>
      </c>
      <c r="C24" s="21" t="s">
        <v>420</v>
      </c>
      <c r="D24" s="21" t="s">
        <v>420</v>
      </c>
      <c r="E24" s="21" t="s">
        <v>420</v>
      </c>
      <c r="F24" s="21" t="s">
        <v>420</v>
      </c>
    </row>
    <row r="25" spans="1:6" s="21" customFormat="1" ht="25.5" x14ac:dyDescent="0.25">
      <c r="A25" s="21">
        <v>22</v>
      </c>
      <c r="B25" s="21" t="s">
        <v>420</v>
      </c>
      <c r="C25" s="21" t="s">
        <v>420</v>
      </c>
      <c r="D25" s="21" t="s">
        <v>420</v>
      </c>
      <c r="E25" s="21" t="s">
        <v>420</v>
      </c>
      <c r="F25" s="21" t="s">
        <v>420</v>
      </c>
    </row>
    <row r="26" spans="1:6" s="21" customFormat="1" ht="25.5" x14ac:dyDescent="0.25">
      <c r="A26" s="21">
        <v>23</v>
      </c>
      <c r="B26" s="21" t="s">
        <v>420</v>
      </c>
      <c r="C26" s="21" t="s">
        <v>420</v>
      </c>
      <c r="D26" s="21" t="s">
        <v>420</v>
      </c>
      <c r="E26" s="21" t="s">
        <v>420</v>
      </c>
      <c r="F26" s="21" t="s">
        <v>420</v>
      </c>
    </row>
    <row r="27" spans="1:6" s="21" customFormat="1" ht="25.5" x14ac:dyDescent="0.25">
      <c r="A27" s="21">
        <v>24</v>
      </c>
      <c r="B27" s="21" t="s">
        <v>420</v>
      </c>
      <c r="C27" s="21" t="s">
        <v>420</v>
      </c>
      <c r="D27" s="21" t="s">
        <v>420</v>
      </c>
      <c r="E27" s="21" t="s">
        <v>420</v>
      </c>
      <c r="F27" s="21" t="s">
        <v>420</v>
      </c>
    </row>
    <row r="28" spans="1:6" s="21" customFormat="1" ht="25.5" x14ac:dyDescent="0.25">
      <c r="A28" s="21">
        <v>25</v>
      </c>
      <c r="B28" s="21" t="s">
        <v>420</v>
      </c>
      <c r="C28" s="21" t="s">
        <v>420</v>
      </c>
      <c r="D28" s="21" t="s">
        <v>420</v>
      </c>
      <c r="E28" s="21" t="s">
        <v>420</v>
      </c>
      <c r="F28" s="21" t="s">
        <v>420</v>
      </c>
    </row>
    <row r="29" spans="1:6" s="21" customFormat="1" ht="25.5" x14ac:dyDescent="0.25">
      <c r="A29" s="21">
        <v>26</v>
      </c>
      <c r="B29" s="21" t="s">
        <v>420</v>
      </c>
      <c r="C29" s="21" t="s">
        <v>420</v>
      </c>
      <c r="D29" s="21" t="s">
        <v>420</v>
      </c>
      <c r="E29" s="21" t="s">
        <v>420</v>
      </c>
      <c r="F29" s="21" t="s">
        <v>420</v>
      </c>
    </row>
    <row r="30" spans="1:6" s="21" customFormat="1" ht="25.5" x14ac:dyDescent="0.25">
      <c r="A30" s="21">
        <v>27</v>
      </c>
      <c r="B30" s="21" t="s">
        <v>420</v>
      </c>
      <c r="C30" s="21" t="s">
        <v>420</v>
      </c>
      <c r="D30" s="21" t="s">
        <v>420</v>
      </c>
      <c r="E30" s="21" t="s">
        <v>420</v>
      </c>
      <c r="F30" s="21" t="s">
        <v>420</v>
      </c>
    </row>
    <row r="31" spans="1:6" s="21" customFormat="1" ht="25.5" x14ac:dyDescent="0.25">
      <c r="A31" s="21">
        <v>28</v>
      </c>
      <c r="B31" s="21" t="s">
        <v>420</v>
      </c>
      <c r="C31" s="21" t="s">
        <v>420</v>
      </c>
      <c r="D31" s="21" t="s">
        <v>420</v>
      </c>
      <c r="E31" s="21" t="s">
        <v>420</v>
      </c>
      <c r="F31" s="21" t="s">
        <v>420</v>
      </c>
    </row>
    <row r="32" spans="1:6" s="21" customFormat="1" ht="25.5" x14ac:dyDescent="0.25">
      <c r="A32" s="21">
        <v>29</v>
      </c>
      <c r="B32" s="21" t="s">
        <v>420</v>
      </c>
      <c r="C32" s="21" t="s">
        <v>420</v>
      </c>
      <c r="D32" s="21" t="s">
        <v>420</v>
      </c>
      <c r="E32" s="21" t="s">
        <v>420</v>
      </c>
      <c r="F32" s="21" t="s">
        <v>420</v>
      </c>
    </row>
    <row r="33" spans="1:6" s="21" customFormat="1" ht="25.5" x14ac:dyDescent="0.25">
      <c r="A33" s="21">
        <v>30</v>
      </c>
      <c r="B33" s="21" t="s">
        <v>420</v>
      </c>
      <c r="C33" s="21" t="s">
        <v>420</v>
      </c>
      <c r="D33" s="21" t="s">
        <v>420</v>
      </c>
      <c r="E33" s="21" t="s">
        <v>420</v>
      </c>
      <c r="F33" s="21" t="s">
        <v>420</v>
      </c>
    </row>
    <row r="34" spans="1:6" s="21" customFormat="1" ht="25.5" x14ac:dyDescent="0.25">
      <c r="A34" s="21">
        <v>31</v>
      </c>
      <c r="B34" s="21" t="s">
        <v>420</v>
      </c>
      <c r="C34" s="21" t="s">
        <v>420</v>
      </c>
      <c r="D34" s="21" t="s">
        <v>420</v>
      </c>
      <c r="E34" s="21" t="s">
        <v>420</v>
      </c>
      <c r="F34" s="21" t="s">
        <v>420</v>
      </c>
    </row>
    <row r="35" spans="1:6" s="21" customFormat="1" ht="25.5" x14ac:dyDescent="0.25">
      <c r="A35" s="21">
        <v>32</v>
      </c>
      <c r="B35" s="21" t="s">
        <v>420</v>
      </c>
      <c r="C35" s="21" t="s">
        <v>420</v>
      </c>
      <c r="D35" s="21" t="s">
        <v>420</v>
      </c>
      <c r="E35" s="21" t="s">
        <v>420</v>
      </c>
      <c r="F35" s="21" t="s">
        <v>420</v>
      </c>
    </row>
    <row r="36" spans="1:6" s="21" customFormat="1" ht="25.5" x14ac:dyDescent="0.25">
      <c r="A36" s="21">
        <v>33</v>
      </c>
      <c r="B36" s="21" t="s">
        <v>420</v>
      </c>
      <c r="C36" s="21" t="s">
        <v>420</v>
      </c>
      <c r="D36" s="21" t="s">
        <v>420</v>
      </c>
      <c r="E36" s="21" t="s">
        <v>420</v>
      </c>
      <c r="F36" s="21" t="s">
        <v>420</v>
      </c>
    </row>
    <row r="37" spans="1:6" s="21" customFormat="1" ht="25.5" x14ac:dyDescent="0.25">
      <c r="A37" s="21">
        <v>34</v>
      </c>
      <c r="B37" s="21" t="s">
        <v>420</v>
      </c>
      <c r="C37" s="21" t="s">
        <v>420</v>
      </c>
      <c r="D37" s="21" t="s">
        <v>420</v>
      </c>
      <c r="E37" s="21" t="s">
        <v>420</v>
      </c>
      <c r="F37" s="21" t="s">
        <v>420</v>
      </c>
    </row>
    <row r="38" spans="1:6" s="21" customFormat="1" ht="25.5" x14ac:dyDescent="0.25">
      <c r="A38" s="21">
        <v>35</v>
      </c>
      <c r="B38" s="21" t="s">
        <v>420</v>
      </c>
      <c r="C38" s="21" t="s">
        <v>420</v>
      </c>
      <c r="D38" s="21" t="s">
        <v>420</v>
      </c>
      <c r="E38" s="21" t="s">
        <v>420</v>
      </c>
      <c r="F38" s="21" t="s">
        <v>420</v>
      </c>
    </row>
    <row r="39" spans="1:6" s="21" customFormat="1" ht="25.5" x14ac:dyDescent="0.25">
      <c r="A39" s="21">
        <v>36</v>
      </c>
      <c r="B39" s="21" t="s">
        <v>420</v>
      </c>
      <c r="C39" s="21" t="s">
        <v>420</v>
      </c>
      <c r="D39" s="21" t="s">
        <v>420</v>
      </c>
      <c r="E39" s="21" t="s">
        <v>420</v>
      </c>
      <c r="F39" s="21" t="s">
        <v>420</v>
      </c>
    </row>
    <row r="40" spans="1:6" s="21" customFormat="1" ht="25.5" x14ac:dyDescent="0.25">
      <c r="A40" s="21">
        <v>37</v>
      </c>
      <c r="B40" s="21" t="s">
        <v>420</v>
      </c>
      <c r="C40" s="21" t="s">
        <v>420</v>
      </c>
      <c r="D40" s="21" t="s">
        <v>420</v>
      </c>
      <c r="E40" s="21" t="s">
        <v>420</v>
      </c>
      <c r="F40" s="21" t="s">
        <v>420</v>
      </c>
    </row>
    <row r="41" spans="1:6" s="21" customFormat="1" ht="25.5" x14ac:dyDescent="0.25">
      <c r="A41" s="21">
        <v>38</v>
      </c>
      <c r="B41" s="21" t="s">
        <v>420</v>
      </c>
      <c r="C41" s="21" t="s">
        <v>420</v>
      </c>
      <c r="D41" s="21" t="s">
        <v>420</v>
      </c>
      <c r="E41" s="21" t="s">
        <v>420</v>
      </c>
      <c r="F41" s="21" t="s">
        <v>420</v>
      </c>
    </row>
    <row r="42" spans="1:6" s="21" customFormat="1" ht="25.5" x14ac:dyDescent="0.25">
      <c r="A42" s="21">
        <v>39</v>
      </c>
      <c r="B42" s="21" t="s">
        <v>420</v>
      </c>
      <c r="C42" s="21" t="s">
        <v>420</v>
      </c>
      <c r="D42" s="21" t="s">
        <v>420</v>
      </c>
      <c r="E42" s="21" t="s">
        <v>420</v>
      </c>
      <c r="F42" s="21" t="s">
        <v>420</v>
      </c>
    </row>
    <row r="43" spans="1:6" s="21" customFormat="1" ht="25.5" x14ac:dyDescent="0.25">
      <c r="A43" s="21">
        <v>40</v>
      </c>
      <c r="B43" s="21" t="s">
        <v>420</v>
      </c>
      <c r="C43" s="21" t="s">
        <v>420</v>
      </c>
      <c r="D43" s="21" t="s">
        <v>420</v>
      </c>
      <c r="E43" s="21" t="s">
        <v>420</v>
      </c>
      <c r="F43" s="21" t="s">
        <v>420</v>
      </c>
    </row>
    <row r="44" spans="1:6" s="21" customFormat="1" ht="25.5" x14ac:dyDescent="0.25">
      <c r="A44" s="21">
        <v>41</v>
      </c>
      <c r="B44" s="21" t="s">
        <v>420</v>
      </c>
      <c r="C44" s="21" t="s">
        <v>420</v>
      </c>
      <c r="D44" s="21" t="s">
        <v>420</v>
      </c>
      <c r="E44" s="21" t="s">
        <v>420</v>
      </c>
      <c r="F44" s="21" t="s">
        <v>420</v>
      </c>
    </row>
    <row r="45" spans="1:6" s="21" customFormat="1" ht="25.5" x14ac:dyDescent="0.25">
      <c r="A45" s="21">
        <v>42</v>
      </c>
      <c r="B45" s="21" t="s">
        <v>420</v>
      </c>
      <c r="C45" s="21" t="s">
        <v>420</v>
      </c>
      <c r="D45" s="21" t="s">
        <v>420</v>
      </c>
      <c r="E45" s="21" t="s">
        <v>420</v>
      </c>
      <c r="F45" s="21" t="s">
        <v>420</v>
      </c>
    </row>
    <row r="46" spans="1:6" s="21" customFormat="1" ht="25.5" x14ac:dyDescent="0.25">
      <c r="A46" s="21">
        <v>43</v>
      </c>
      <c r="B46" s="21" t="s">
        <v>420</v>
      </c>
      <c r="C46" s="21" t="s">
        <v>420</v>
      </c>
      <c r="D46" s="21" t="s">
        <v>420</v>
      </c>
      <c r="E46" s="21" t="s">
        <v>420</v>
      </c>
      <c r="F46" s="21" t="s">
        <v>420</v>
      </c>
    </row>
    <row r="47" spans="1:6" s="21" customFormat="1" ht="25.5" x14ac:dyDescent="0.25">
      <c r="A47" s="21">
        <v>44</v>
      </c>
      <c r="B47" s="21" t="s">
        <v>420</v>
      </c>
      <c r="C47" s="21" t="s">
        <v>420</v>
      </c>
      <c r="D47" s="21" t="s">
        <v>420</v>
      </c>
      <c r="E47" s="21" t="s">
        <v>420</v>
      </c>
      <c r="F47" s="21" t="s">
        <v>420</v>
      </c>
    </row>
    <row r="48" spans="1:6" s="21" customFormat="1" ht="25.5" x14ac:dyDescent="0.25">
      <c r="A48" s="21">
        <v>45</v>
      </c>
      <c r="B48" s="21" t="s">
        <v>420</v>
      </c>
      <c r="C48" s="21" t="s">
        <v>420</v>
      </c>
      <c r="D48" s="21" t="s">
        <v>420</v>
      </c>
      <c r="E48" s="21" t="s">
        <v>420</v>
      </c>
      <c r="F48" s="21" t="s">
        <v>420</v>
      </c>
    </row>
    <row r="49" spans="1:6" s="21" customFormat="1" ht="25.5" x14ac:dyDescent="0.25">
      <c r="A49" s="21">
        <v>46</v>
      </c>
      <c r="B49" s="21" t="s">
        <v>420</v>
      </c>
      <c r="C49" s="21" t="s">
        <v>420</v>
      </c>
      <c r="D49" s="21" t="s">
        <v>420</v>
      </c>
      <c r="E49" s="21" t="s">
        <v>420</v>
      </c>
      <c r="F49" s="21" t="s">
        <v>420</v>
      </c>
    </row>
    <row r="50" spans="1:6" s="21" customFormat="1" ht="25.5" x14ac:dyDescent="0.25">
      <c r="A50" s="21">
        <v>47</v>
      </c>
      <c r="B50" s="21" t="s">
        <v>420</v>
      </c>
      <c r="C50" s="21" t="s">
        <v>420</v>
      </c>
      <c r="D50" s="21" t="s">
        <v>420</v>
      </c>
      <c r="E50" s="21" t="s">
        <v>420</v>
      </c>
      <c r="F50" s="21" t="s">
        <v>420</v>
      </c>
    </row>
    <row r="51" spans="1:6" s="21" customFormat="1" ht="25.5" x14ac:dyDescent="0.25">
      <c r="A51" s="21">
        <v>48</v>
      </c>
      <c r="B51" s="21" t="s">
        <v>420</v>
      </c>
      <c r="C51" s="21" t="s">
        <v>420</v>
      </c>
      <c r="D51" s="21" t="s">
        <v>420</v>
      </c>
      <c r="E51" s="21" t="s">
        <v>420</v>
      </c>
      <c r="F51" s="21" t="s">
        <v>420</v>
      </c>
    </row>
    <row r="52" spans="1:6" s="21" customFormat="1" ht="25.5" x14ac:dyDescent="0.25">
      <c r="A52" s="21">
        <v>49</v>
      </c>
      <c r="B52" s="21" t="s">
        <v>420</v>
      </c>
      <c r="C52" s="21" t="s">
        <v>420</v>
      </c>
      <c r="D52" s="21" t="s">
        <v>420</v>
      </c>
      <c r="E52" s="21" t="s">
        <v>420</v>
      </c>
      <c r="F52" s="21" t="s">
        <v>420</v>
      </c>
    </row>
    <row r="53" spans="1:6" s="21" customFormat="1" ht="25.5" x14ac:dyDescent="0.25">
      <c r="A53" s="21">
        <v>50</v>
      </c>
      <c r="B53" s="21" t="s">
        <v>420</v>
      </c>
      <c r="C53" s="21" t="s">
        <v>420</v>
      </c>
      <c r="D53" s="21" t="s">
        <v>420</v>
      </c>
      <c r="E53" s="21" t="s">
        <v>420</v>
      </c>
      <c r="F53" s="21" t="s">
        <v>420</v>
      </c>
    </row>
    <row r="54" spans="1:6" s="21" customFormat="1" ht="25.5" x14ac:dyDescent="0.25">
      <c r="A54" s="21">
        <v>51</v>
      </c>
      <c r="B54" s="21" t="s">
        <v>420</v>
      </c>
      <c r="C54" s="21" t="s">
        <v>420</v>
      </c>
      <c r="D54" s="21" t="s">
        <v>420</v>
      </c>
      <c r="E54" s="21" t="s">
        <v>420</v>
      </c>
      <c r="F54" s="21" t="s">
        <v>420</v>
      </c>
    </row>
    <row r="55" spans="1:6" s="21" customFormat="1" ht="25.5" x14ac:dyDescent="0.25">
      <c r="A55" s="21">
        <v>52</v>
      </c>
      <c r="B55" s="21" t="s">
        <v>420</v>
      </c>
      <c r="C55" s="21" t="s">
        <v>420</v>
      </c>
      <c r="D55" s="21" t="s">
        <v>420</v>
      </c>
      <c r="E55" s="21" t="s">
        <v>420</v>
      </c>
      <c r="F55" s="21" t="s">
        <v>420</v>
      </c>
    </row>
    <row r="56" spans="1:6" s="21" customFormat="1" ht="25.5" x14ac:dyDescent="0.25">
      <c r="A56" s="21">
        <v>53</v>
      </c>
      <c r="B56" s="21" t="s">
        <v>420</v>
      </c>
      <c r="C56" s="21" t="s">
        <v>420</v>
      </c>
      <c r="D56" s="21" t="s">
        <v>420</v>
      </c>
      <c r="E56" s="21" t="s">
        <v>420</v>
      </c>
      <c r="F56" s="21" t="s">
        <v>420</v>
      </c>
    </row>
    <row r="57" spans="1:6" s="21" customFormat="1" ht="25.5" x14ac:dyDescent="0.25">
      <c r="A57" s="21">
        <v>54</v>
      </c>
      <c r="B57" s="21" t="s">
        <v>420</v>
      </c>
      <c r="C57" s="21" t="s">
        <v>420</v>
      </c>
      <c r="D57" s="21" t="s">
        <v>420</v>
      </c>
      <c r="E57" s="21" t="s">
        <v>420</v>
      </c>
      <c r="F57" s="21" t="s">
        <v>420</v>
      </c>
    </row>
    <row r="58" spans="1:6" s="21" customFormat="1" ht="25.5" x14ac:dyDescent="0.25">
      <c r="A58" s="21">
        <v>55</v>
      </c>
      <c r="B58" s="21" t="s">
        <v>420</v>
      </c>
      <c r="C58" s="21" t="s">
        <v>420</v>
      </c>
      <c r="D58" s="21" t="s">
        <v>420</v>
      </c>
      <c r="E58" s="21" t="s">
        <v>420</v>
      </c>
      <c r="F58" s="21" t="s">
        <v>420</v>
      </c>
    </row>
    <row r="59" spans="1:6" s="21" customFormat="1" ht="25.5" x14ac:dyDescent="0.25">
      <c r="A59" s="21">
        <v>56</v>
      </c>
      <c r="B59" s="21" t="s">
        <v>420</v>
      </c>
      <c r="C59" s="21" t="s">
        <v>420</v>
      </c>
      <c r="D59" s="21" t="s">
        <v>420</v>
      </c>
      <c r="E59" s="21" t="s">
        <v>420</v>
      </c>
      <c r="F59" s="21" t="s">
        <v>420</v>
      </c>
    </row>
    <row r="60" spans="1:6" s="21" customFormat="1" ht="25.5" x14ac:dyDescent="0.25">
      <c r="A60" s="21">
        <v>57</v>
      </c>
      <c r="B60" s="21" t="s">
        <v>420</v>
      </c>
      <c r="C60" s="21" t="s">
        <v>420</v>
      </c>
      <c r="D60" s="21" t="s">
        <v>420</v>
      </c>
      <c r="E60" s="21" t="s">
        <v>420</v>
      </c>
      <c r="F60" s="21" t="s">
        <v>420</v>
      </c>
    </row>
    <row r="61" spans="1:6" s="21" customFormat="1" ht="25.5" x14ac:dyDescent="0.25">
      <c r="A61" s="21">
        <v>58</v>
      </c>
      <c r="B61" s="21" t="s">
        <v>420</v>
      </c>
      <c r="C61" s="21" t="s">
        <v>420</v>
      </c>
      <c r="D61" s="21" t="s">
        <v>420</v>
      </c>
      <c r="E61" s="21" t="s">
        <v>420</v>
      </c>
      <c r="F61" s="21" t="s">
        <v>420</v>
      </c>
    </row>
    <row r="62" spans="1:6" s="21" customFormat="1" ht="25.5" x14ac:dyDescent="0.25">
      <c r="A62" s="21">
        <v>59</v>
      </c>
      <c r="B62" s="21" t="s">
        <v>420</v>
      </c>
      <c r="C62" s="21" t="s">
        <v>420</v>
      </c>
      <c r="D62" s="21" t="s">
        <v>420</v>
      </c>
      <c r="E62" s="21" t="s">
        <v>420</v>
      </c>
      <c r="F62" s="21" t="s">
        <v>420</v>
      </c>
    </row>
    <row r="63" spans="1:6" s="21" customFormat="1" ht="25.5" x14ac:dyDescent="0.25">
      <c r="A63" s="21">
        <v>60</v>
      </c>
      <c r="B63" s="21" t="s">
        <v>420</v>
      </c>
      <c r="C63" s="21" t="s">
        <v>420</v>
      </c>
      <c r="D63" s="21" t="s">
        <v>420</v>
      </c>
      <c r="E63" s="21" t="s">
        <v>420</v>
      </c>
      <c r="F63" s="21" t="s">
        <v>420</v>
      </c>
    </row>
    <row r="64" spans="1:6" s="21" customFormat="1" ht="25.5" x14ac:dyDescent="0.25">
      <c r="A64" s="21">
        <v>61</v>
      </c>
      <c r="B64" s="21" t="s">
        <v>420</v>
      </c>
      <c r="C64" s="21" t="s">
        <v>420</v>
      </c>
      <c r="D64" s="21" t="s">
        <v>420</v>
      </c>
      <c r="E64" s="21" t="s">
        <v>420</v>
      </c>
      <c r="F64" s="21" t="s">
        <v>420</v>
      </c>
    </row>
    <row r="65" spans="1:6" s="21" customFormat="1" ht="25.5" x14ac:dyDescent="0.25">
      <c r="A65" s="21">
        <v>62</v>
      </c>
      <c r="B65" s="21" t="s">
        <v>420</v>
      </c>
      <c r="C65" s="21" t="s">
        <v>420</v>
      </c>
      <c r="D65" s="21" t="s">
        <v>420</v>
      </c>
      <c r="E65" s="21" t="s">
        <v>420</v>
      </c>
      <c r="F65" s="21" t="s">
        <v>420</v>
      </c>
    </row>
    <row r="66" spans="1:6" s="21" customFormat="1" ht="25.5" x14ac:dyDescent="0.25">
      <c r="A66" s="21">
        <v>63</v>
      </c>
      <c r="B66" s="21" t="s">
        <v>420</v>
      </c>
      <c r="C66" s="21" t="s">
        <v>420</v>
      </c>
      <c r="D66" s="21" t="s">
        <v>420</v>
      </c>
      <c r="E66" s="21" t="s">
        <v>420</v>
      </c>
      <c r="F66" s="21" t="s">
        <v>420</v>
      </c>
    </row>
    <row r="67" spans="1:6" s="21" customFormat="1" ht="25.5" x14ac:dyDescent="0.25">
      <c r="A67" s="21">
        <v>64</v>
      </c>
      <c r="B67" s="21" t="s">
        <v>420</v>
      </c>
      <c r="C67" s="21" t="s">
        <v>420</v>
      </c>
      <c r="D67" s="21" t="s">
        <v>420</v>
      </c>
      <c r="E67" s="21" t="s">
        <v>420</v>
      </c>
      <c r="F67" s="21" t="s">
        <v>420</v>
      </c>
    </row>
    <row r="68" spans="1:6" s="21" customFormat="1" ht="25.5" x14ac:dyDescent="0.25">
      <c r="A68" s="21">
        <v>65</v>
      </c>
      <c r="B68" s="21" t="s">
        <v>420</v>
      </c>
      <c r="C68" s="21" t="s">
        <v>420</v>
      </c>
      <c r="D68" s="21" t="s">
        <v>420</v>
      </c>
      <c r="E68" s="21" t="s">
        <v>420</v>
      </c>
      <c r="F68" s="21" t="s">
        <v>420</v>
      </c>
    </row>
    <row r="69" spans="1:6" s="21" customFormat="1" ht="25.5" x14ac:dyDescent="0.25">
      <c r="A69" s="21">
        <v>66</v>
      </c>
      <c r="B69" s="21" t="s">
        <v>420</v>
      </c>
      <c r="C69" s="21" t="s">
        <v>420</v>
      </c>
      <c r="D69" s="21" t="s">
        <v>420</v>
      </c>
      <c r="E69" s="21" t="s">
        <v>420</v>
      </c>
      <c r="F69" s="21" t="s">
        <v>420</v>
      </c>
    </row>
    <row r="70" spans="1:6" s="21" customFormat="1" ht="25.5" x14ac:dyDescent="0.25">
      <c r="A70" s="21">
        <v>67</v>
      </c>
      <c r="B70" s="21" t="s">
        <v>420</v>
      </c>
      <c r="C70" s="21" t="s">
        <v>420</v>
      </c>
      <c r="D70" s="21" t="s">
        <v>420</v>
      </c>
      <c r="E70" s="21" t="s">
        <v>420</v>
      </c>
      <c r="F70" s="21" t="s">
        <v>420</v>
      </c>
    </row>
    <row r="71" spans="1:6" s="21" customFormat="1" ht="25.5" x14ac:dyDescent="0.25">
      <c r="A71" s="21">
        <v>68</v>
      </c>
      <c r="B71" s="21" t="s">
        <v>420</v>
      </c>
      <c r="C71" s="21" t="s">
        <v>420</v>
      </c>
      <c r="D71" s="21" t="s">
        <v>420</v>
      </c>
      <c r="E71" s="21" t="s">
        <v>420</v>
      </c>
      <c r="F71" s="21" t="s">
        <v>420</v>
      </c>
    </row>
    <row r="72" spans="1:6" s="21" customFormat="1" ht="25.5" x14ac:dyDescent="0.25">
      <c r="A72" s="21">
        <v>69</v>
      </c>
      <c r="B72" s="21" t="s">
        <v>420</v>
      </c>
      <c r="C72" s="21" t="s">
        <v>420</v>
      </c>
      <c r="D72" s="21" t="s">
        <v>420</v>
      </c>
      <c r="E72" s="21" t="s">
        <v>420</v>
      </c>
      <c r="F72" s="21" t="s">
        <v>420</v>
      </c>
    </row>
    <row r="73" spans="1:6" s="21" customFormat="1" ht="25.5" x14ac:dyDescent="0.25">
      <c r="A73" s="21">
        <v>70</v>
      </c>
      <c r="B73" s="21" t="s">
        <v>420</v>
      </c>
      <c r="C73" s="21" t="s">
        <v>420</v>
      </c>
      <c r="D73" s="21" t="s">
        <v>420</v>
      </c>
      <c r="E73" s="21" t="s">
        <v>420</v>
      </c>
      <c r="F73" s="21" t="s">
        <v>420</v>
      </c>
    </row>
    <row r="74" spans="1:6" s="21" customFormat="1" ht="25.5" x14ac:dyDescent="0.25">
      <c r="A74" s="21">
        <v>71</v>
      </c>
      <c r="B74" s="21" t="s">
        <v>420</v>
      </c>
      <c r="C74" s="21" t="s">
        <v>420</v>
      </c>
      <c r="D74" s="21" t="s">
        <v>420</v>
      </c>
      <c r="E74" s="21" t="s">
        <v>420</v>
      </c>
      <c r="F74" s="21" t="s">
        <v>420</v>
      </c>
    </row>
    <row r="75" spans="1:6" s="21" customFormat="1" ht="25.5" x14ac:dyDescent="0.25">
      <c r="A75" s="21">
        <v>72</v>
      </c>
      <c r="B75" s="21" t="s">
        <v>420</v>
      </c>
      <c r="C75" s="21" t="s">
        <v>420</v>
      </c>
      <c r="D75" s="21" t="s">
        <v>420</v>
      </c>
      <c r="E75" s="21" t="s">
        <v>420</v>
      </c>
      <c r="F75" s="21" t="s">
        <v>420</v>
      </c>
    </row>
    <row r="76" spans="1:6" s="21" customFormat="1" ht="25.5" x14ac:dyDescent="0.25">
      <c r="A76" s="21">
        <v>73</v>
      </c>
      <c r="B76" s="21" t="s">
        <v>420</v>
      </c>
      <c r="C76" s="21" t="s">
        <v>420</v>
      </c>
      <c r="D76" s="21" t="s">
        <v>420</v>
      </c>
      <c r="E76" s="21" t="s">
        <v>420</v>
      </c>
      <c r="F76" s="21" t="s">
        <v>420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s="21" customFormat="1" ht="25.5" x14ac:dyDescent="0.25">
      <c r="A4" s="21">
        <v>1</v>
      </c>
      <c r="B4" s="21" t="s">
        <v>421</v>
      </c>
      <c r="C4" s="21" t="s">
        <v>421</v>
      </c>
      <c r="D4" s="21" t="s">
        <v>421</v>
      </c>
      <c r="E4" s="21" t="s">
        <v>421</v>
      </c>
      <c r="F4" s="21" t="s">
        <v>421</v>
      </c>
    </row>
    <row r="5" spans="1:6" s="21" customFormat="1" ht="25.5" x14ac:dyDescent="0.25">
      <c r="A5" s="21">
        <v>2</v>
      </c>
      <c r="B5" s="21" t="s">
        <v>421</v>
      </c>
      <c r="C5" s="21" t="s">
        <v>421</v>
      </c>
      <c r="D5" s="21" t="s">
        <v>421</v>
      </c>
      <c r="E5" s="21" t="s">
        <v>421</v>
      </c>
      <c r="F5" s="21" t="s">
        <v>421</v>
      </c>
    </row>
    <row r="6" spans="1:6" s="21" customFormat="1" ht="25.5" x14ac:dyDescent="0.25">
      <c r="A6" s="21">
        <v>3</v>
      </c>
      <c r="B6" s="21" t="s">
        <v>421</v>
      </c>
      <c r="C6" s="21" t="s">
        <v>421</v>
      </c>
      <c r="D6" s="21" t="s">
        <v>421</v>
      </c>
      <c r="E6" s="21" t="s">
        <v>421</v>
      </c>
      <c r="F6" s="21" t="s">
        <v>421</v>
      </c>
    </row>
    <row r="7" spans="1:6" s="21" customFormat="1" ht="25.5" x14ac:dyDescent="0.25">
      <c r="A7" s="21">
        <v>4</v>
      </c>
      <c r="B7" s="21" t="s">
        <v>421</v>
      </c>
      <c r="C7" s="21" t="s">
        <v>421</v>
      </c>
      <c r="D7" s="21" t="s">
        <v>421</v>
      </c>
      <c r="E7" s="21" t="s">
        <v>421</v>
      </c>
      <c r="F7" s="21" t="s">
        <v>421</v>
      </c>
    </row>
    <row r="8" spans="1:6" s="21" customFormat="1" ht="25.5" x14ac:dyDescent="0.25">
      <c r="A8" s="21">
        <v>5</v>
      </c>
      <c r="B8" s="21" t="s">
        <v>421</v>
      </c>
      <c r="C8" s="21" t="s">
        <v>421</v>
      </c>
      <c r="D8" s="21" t="s">
        <v>421</v>
      </c>
      <c r="E8" s="21" t="s">
        <v>421</v>
      </c>
      <c r="F8" s="21" t="s">
        <v>421</v>
      </c>
    </row>
    <row r="9" spans="1:6" s="21" customFormat="1" ht="25.5" x14ac:dyDescent="0.25">
      <c r="A9" s="21">
        <v>6</v>
      </c>
      <c r="B9" s="21" t="s">
        <v>421</v>
      </c>
      <c r="C9" s="21" t="s">
        <v>421</v>
      </c>
      <c r="D9" s="21" t="s">
        <v>421</v>
      </c>
      <c r="E9" s="21" t="s">
        <v>421</v>
      </c>
      <c r="F9" s="21" t="s">
        <v>421</v>
      </c>
    </row>
    <row r="10" spans="1:6" s="21" customFormat="1" ht="25.5" x14ac:dyDescent="0.25">
      <c r="A10" s="21">
        <v>7</v>
      </c>
      <c r="B10" s="21" t="s">
        <v>421</v>
      </c>
      <c r="C10" s="21" t="s">
        <v>421</v>
      </c>
      <c r="D10" s="21" t="s">
        <v>421</v>
      </c>
      <c r="E10" s="21" t="s">
        <v>421</v>
      </c>
      <c r="F10" s="21" t="s">
        <v>421</v>
      </c>
    </row>
    <row r="11" spans="1:6" s="21" customFormat="1" ht="25.5" x14ac:dyDescent="0.25">
      <c r="A11" s="21">
        <v>8</v>
      </c>
      <c r="B11" s="21" t="s">
        <v>421</v>
      </c>
      <c r="C11" s="21" t="s">
        <v>421</v>
      </c>
      <c r="D11" s="21" t="s">
        <v>421</v>
      </c>
      <c r="E11" s="21" t="s">
        <v>421</v>
      </c>
      <c r="F11" s="21" t="s">
        <v>421</v>
      </c>
    </row>
    <row r="12" spans="1:6" s="21" customFormat="1" ht="25.5" x14ac:dyDescent="0.25">
      <c r="A12" s="21">
        <v>9</v>
      </c>
      <c r="B12" s="21" t="s">
        <v>421</v>
      </c>
      <c r="C12" s="21" t="s">
        <v>421</v>
      </c>
      <c r="D12" s="21" t="s">
        <v>421</v>
      </c>
      <c r="E12" s="21" t="s">
        <v>421</v>
      </c>
      <c r="F12" s="21" t="s">
        <v>421</v>
      </c>
    </row>
    <row r="13" spans="1:6" s="21" customFormat="1" ht="25.5" x14ac:dyDescent="0.25">
      <c r="A13" s="21">
        <v>10</v>
      </c>
      <c r="B13" s="21" t="s">
        <v>421</v>
      </c>
      <c r="C13" s="21" t="s">
        <v>421</v>
      </c>
      <c r="D13" s="21" t="s">
        <v>421</v>
      </c>
      <c r="E13" s="21" t="s">
        <v>421</v>
      </c>
      <c r="F13" s="21" t="s">
        <v>421</v>
      </c>
    </row>
    <row r="14" spans="1:6" s="21" customFormat="1" ht="25.5" x14ac:dyDescent="0.25">
      <c r="A14" s="21">
        <v>11</v>
      </c>
      <c r="B14" s="21" t="s">
        <v>421</v>
      </c>
      <c r="C14" s="21" t="s">
        <v>421</v>
      </c>
      <c r="D14" s="21" t="s">
        <v>421</v>
      </c>
      <c r="E14" s="21" t="s">
        <v>421</v>
      </c>
      <c r="F14" s="21" t="s">
        <v>421</v>
      </c>
    </row>
    <row r="15" spans="1:6" s="21" customFormat="1" ht="25.5" x14ac:dyDescent="0.25">
      <c r="A15" s="21">
        <v>12</v>
      </c>
      <c r="B15" s="21" t="s">
        <v>421</v>
      </c>
      <c r="C15" s="21" t="s">
        <v>421</v>
      </c>
      <c r="D15" s="21" t="s">
        <v>421</v>
      </c>
      <c r="E15" s="21" t="s">
        <v>421</v>
      </c>
      <c r="F15" s="21" t="s">
        <v>421</v>
      </c>
    </row>
    <row r="16" spans="1:6" s="21" customFormat="1" ht="25.5" x14ac:dyDescent="0.25">
      <c r="A16" s="21">
        <v>13</v>
      </c>
      <c r="B16" s="21" t="s">
        <v>421</v>
      </c>
      <c r="C16" s="21" t="s">
        <v>421</v>
      </c>
      <c r="D16" s="21" t="s">
        <v>421</v>
      </c>
      <c r="E16" s="21" t="s">
        <v>421</v>
      </c>
      <c r="F16" s="21" t="s">
        <v>421</v>
      </c>
    </row>
    <row r="17" spans="1:6" s="21" customFormat="1" ht="25.5" x14ac:dyDescent="0.25">
      <c r="A17" s="21">
        <v>14</v>
      </c>
      <c r="B17" s="21" t="s">
        <v>421</v>
      </c>
      <c r="C17" s="21" t="s">
        <v>421</v>
      </c>
      <c r="D17" s="21" t="s">
        <v>421</v>
      </c>
      <c r="E17" s="21" t="s">
        <v>421</v>
      </c>
      <c r="F17" s="21" t="s">
        <v>421</v>
      </c>
    </row>
    <row r="18" spans="1:6" s="21" customFormat="1" ht="25.5" x14ac:dyDescent="0.25">
      <c r="A18" s="21">
        <v>15</v>
      </c>
      <c r="B18" s="21" t="s">
        <v>421</v>
      </c>
      <c r="C18" s="21" t="s">
        <v>421</v>
      </c>
      <c r="D18" s="21" t="s">
        <v>421</v>
      </c>
      <c r="E18" s="21" t="s">
        <v>421</v>
      </c>
      <c r="F18" s="21" t="s">
        <v>421</v>
      </c>
    </row>
    <row r="19" spans="1:6" s="21" customFormat="1" ht="25.5" x14ac:dyDescent="0.25">
      <c r="A19" s="21">
        <v>16</v>
      </c>
      <c r="B19" s="21" t="s">
        <v>421</v>
      </c>
      <c r="C19" s="21" t="s">
        <v>421</v>
      </c>
      <c r="D19" s="21" t="s">
        <v>421</v>
      </c>
      <c r="E19" s="21" t="s">
        <v>421</v>
      </c>
      <c r="F19" s="21" t="s">
        <v>421</v>
      </c>
    </row>
    <row r="20" spans="1:6" s="21" customFormat="1" ht="25.5" x14ac:dyDescent="0.25">
      <c r="A20" s="21">
        <v>17</v>
      </c>
      <c r="B20" s="21" t="s">
        <v>421</v>
      </c>
      <c r="C20" s="21" t="s">
        <v>421</v>
      </c>
      <c r="D20" s="21" t="s">
        <v>421</v>
      </c>
      <c r="E20" s="21" t="s">
        <v>421</v>
      </c>
      <c r="F20" s="21" t="s">
        <v>421</v>
      </c>
    </row>
    <row r="21" spans="1:6" s="21" customFormat="1" ht="25.5" x14ac:dyDescent="0.25">
      <c r="A21" s="21">
        <v>18</v>
      </c>
      <c r="B21" s="21" t="s">
        <v>421</v>
      </c>
      <c r="C21" s="21" t="s">
        <v>421</v>
      </c>
      <c r="D21" s="21" t="s">
        <v>421</v>
      </c>
      <c r="E21" s="21" t="s">
        <v>421</v>
      </c>
      <c r="F21" s="21" t="s">
        <v>421</v>
      </c>
    </row>
    <row r="22" spans="1:6" s="21" customFormat="1" ht="25.5" x14ac:dyDescent="0.25">
      <c r="A22" s="21">
        <v>19</v>
      </c>
      <c r="B22" s="21" t="s">
        <v>421</v>
      </c>
      <c r="C22" s="21" t="s">
        <v>421</v>
      </c>
      <c r="D22" s="21" t="s">
        <v>421</v>
      </c>
      <c r="E22" s="21" t="s">
        <v>421</v>
      </c>
      <c r="F22" s="21" t="s">
        <v>421</v>
      </c>
    </row>
    <row r="23" spans="1:6" s="21" customFormat="1" ht="25.5" x14ac:dyDescent="0.25">
      <c r="A23" s="21">
        <v>20</v>
      </c>
      <c r="B23" s="21" t="s">
        <v>421</v>
      </c>
      <c r="C23" s="21" t="s">
        <v>421</v>
      </c>
      <c r="D23" s="21" t="s">
        <v>421</v>
      </c>
      <c r="E23" s="21" t="s">
        <v>421</v>
      </c>
      <c r="F23" s="21" t="s">
        <v>421</v>
      </c>
    </row>
    <row r="24" spans="1:6" s="21" customFormat="1" ht="25.5" x14ac:dyDescent="0.25">
      <c r="A24" s="21">
        <v>21</v>
      </c>
      <c r="B24" s="21" t="s">
        <v>421</v>
      </c>
      <c r="C24" s="21" t="s">
        <v>421</v>
      </c>
      <c r="D24" s="21" t="s">
        <v>421</v>
      </c>
      <c r="E24" s="21" t="s">
        <v>421</v>
      </c>
      <c r="F24" s="21" t="s">
        <v>421</v>
      </c>
    </row>
    <row r="25" spans="1:6" s="21" customFormat="1" ht="25.5" x14ac:dyDescent="0.25">
      <c r="A25" s="21">
        <v>22</v>
      </c>
      <c r="B25" s="21" t="s">
        <v>421</v>
      </c>
      <c r="C25" s="21" t="s">
        <v>421</v>
      </c>
      <c r="D25" s="21" t="s">
        <v>421</v>
      </c>
      <c r="E25" s="21" t="s">
        <v>421</v>
      </c>
      <c r="F25" s="21" t="s">
        <v>421</v>
      </c>
    </row>
    <row r="26" spans="1:6" s="21" customFormat="1" ht="25.5" x14ac:dyDescent="0.25">
      <c r="A26" s="21">
        <v>23</v>
      </c>
      <c r="B26" s="21" t="s">
        <v>421</v>
      </c>
      <c r="C26" s="21" t="s">
        <v>421</v>
      </c>
      <c r="D26" s="21" t="s">
        <v>421</v>
      </c>
      <c r="E26" s="21" t="s">
        <v>421</v>
      </c>
      <c r="F26" s="21" t="s">
        <v>421</v>
      </c>
    </row>
    <row r="27" spans="1:6" s="21" customFormat="1" ht="25.5" x14ac:dyDescent="0.25">
      <c r="A27" s="21">
        <v>24</v>
      </c>
      <c r="B27" s="21" t="s">
        <v>421</v>
      </c>
      <c r="C27" s="21" t="s">
        <v>421</v>
      </c>
      <c r="D27" s="21" t="s">
        <v>421</v>
      </c>
      <c r="E27" s="21" t="s">
        <v>421</v>
      </c>
      <c r="F27" s="21" t="s">
        <v>421</v>
      </c>
    </row>
    <row r="28" spans="1:6" s="21" customFormat="1" ht="25.5" x14ac:dyDescent="0.25">
      <c r="A28" s="21">
        <v>25</v>
      </c>
      <c r="B28" s="21" t="s">
        <v>421</v>
      </c>
      <c r="C28" s="21" t="s">
        <v>421</v>
      </c>
      <c r="D28" s="21" t="s">
        <v>421</v>
      </c>
      <c r="E28" s="21" t="s">
        <v>421</v>
      </c>
      <c r="F28" s="21" t="s">
        <v>421</v>
      </c>
    </row>
    <row r="29" spans="1:6" s="21" customFormat="1" ht="25.5" x14ac:dyDescent="0.25">
      <c r="A29" s="21">
        <v>26</v>
      </c>
      <c r="B29" s="21" t="s">
        <v>421</v>
      </c>
      <c r="C29" s="21" t="s">
        <v>421</v>
      </c>
      <c r="D29" s="21" t="s">
        <v>421</v>
      </c>
      <c r="E29" s="21" t="s">
        <v>421</v>
      </c>
      <c r="F29" s="21" t="s">
        <v>421</v>
      </c>
    </row>
    <row r="30" spans="1:6" s="21" customFormat="1" ht="25.5" x14ac:dyDescent="0.25">
      <c r="A30" s="21">
        <v>27</v>
      </c>
      <c r="B30" s="21" t="s">
        <v>421</v>
      </c>
      <c r="C30" s="21" t="s">
        <v>421</v>
      </c>
      <c r="D30" s="21" t="s">
        <v>421</v>
      </c>
      <c r="E30" s="21" t="s">
        <v>421</v>
      </c>
      <c r="F30" s="21" t="s">
        <v>421</v>
      </c>
    </row>
    <row r="31" spans="1:6" s="21" customFormat="1" ht="25.5" x14ac:dyDescent="0.25">
      <c r="A31" s="21">
        <v>28</v>
      </c>
      <c r="B31" s="21" t="s">
        <v>421</v>
      </c>
      <c r="C31" s="21" t="s">
        <v>421</v>
      </c>
      <c r="D31" s="21" t="s">
        <v>421</v>
      </c>
      <c r="E31" s="21" t="s">
        <v>421</v>
      </c>
      <c r="F31" s="21" t="s">
        <v>421</v>
      </c>
    </row>
    <row r="32" spans="1:6" s="21" customFormat="1" ht="25.5" x14ac:dyDescent="0.25">
      <c r="A32" s="21">
        <v>29</v>
      </c>
      <c r="B32" s="21" t="s">
        <v>421</v>
      </c>
      <c r="C32" s="21" t="s">
        <v>421</v>
      </c>
      <c r="D32" s="21" t="s">
        <v>421</v>
      </c>
      <c r="E32" s="21" t="s">
        <v>421</v>
      </c>
      <c r="F32" s="21" t="s">
        <v>421</v>
      </c>
    </row>
    <row r="33" spans="1:6" s="21" customFormat="1" ht="25.5" x14ac:dyDescent="0.25">
      <c r="A33" s="21">
        <v>30</v>
      </c>
      <c r="B33" s="21" t="s">
        <v>421</v>
      </c>
      <c r="C33" s="21" t="s">
        <v>421</v>
      </c>
      <c r="D33" s="21" t="s">
        <v>421</v>
      </c>
      <c r="E33" s="21" t="s">
        <v>421</v>
      </c>
      <c r="F33" s="21" t="s">
        <v>421</v>
      </c>
    </row>
    <row r="34" spans="1:6" s="21" customFormat="1" ht="25.5" x14ac:dyDescent="0.25">
      <c r="A34" s="21">
        <v>31</v>
      </c>
      <c r="B34" s="21" t="s">
        <v>421</v>
      </c>
      <c r="C34" s="21" t="s">
        <v>421</v>
      </c>
      <c r="D34" s="21" t="s">
        <v>421</v>
      </c>
      <c r="E34" s="21" t="s">
        <v>421</v>
      </c>
      <c r="F34" s="21" t="s">
        <v>421</v>
      </c>
    </row>
    <row r="35" spans="1:6" s="21" customFormat="1" ht="25.5" x14ac:dyDescent="0.25">
      <c r="A35" s="21">
        <v>32</v>
      </c>
      <c r="B35" s="21" t="s">
        <v>421</v>
      </c>
      <c r="C35" s="21" t="s">
        <v>421</v>
      </c>
      <c r="D35" s="21" t="s">
        <v>421</v>
      </c>
      <c r="E35" s="21" t="s">
        <v>421</v>
      </c>
      <c r="F35" s="21" t="s">
        <v>421</v>
      </c>
    </row>
    <row r="36" spans="1:6" s="21" customFormat="1" ht="25.5" x14ac:dyDescent="0.25">
      <c r="A36" s="21">
        <v>33</v>
      </c>
      <c r="B36" s="21" t="s">
        <v>421</v>
      </c>
      <c r="C36" s="21" t="s">
        <v>421</v>
      </c>
      <c r="D36" s="21" t="s">
        <v>421</v>
      </c>
      <c r="E36" s="21" t="s">
        <v>421</v>
      </c>
      <c r="F36" s="21" t="s">
        <v>421</v>
      </c>
    </row>
    <row r="37" spans="1:6" s="21" customFormat="1" ht="25.5" x14ac:dyDescent="0.25">
      <c r="A37" s="21">
        <v>34</v>
      </c>
      <c r="B37" s="21" t="s">
        <v>421</v>
      </c>
      <c r="C37" s="21" t="s">
        <v>421</v>
      </c>
      <c r="D37" s="21" t="s">
        <v>421</v>
      </c>
      <c r="E37" s="21" t="s">
        <v>421</v>
      </c>
      <c r="F37" s="21" t="s">
        <v>421</v>
      </c>
    </row>
    <row r="38" spans="1:6" s="21" customFormat="1" ht="25.5" x14ac:dyDescent="0.25">
      <c r="A38" s="21">
        <v>35</v>
      </c>
      <c r="B38" s="21" t="s">
        <v>421</v>
      </c>
      <c r="C38" s="21" t="s">
        <v>421</v>
      </c>
      <c r="D38" s="21" t="s">
        <v>421</v>
      </c>
      <c r="E38" s="21" t="s">
        <v>421</v>
      </c>
      <c r="F38" s="21" t="s">
        <v>421</v>
      </c>
    </row>
    <row r="39" spans="1:6" s="21" customFormat="1" ht="25.5" x14ac:dyDescent="0.25">
      <c r="A39" s="21">
        <v>36</v>
      </c>
      <c r="B39" s="21" t="s">
        <v>421</v>
      </c>
      <c r="C39" s="21" t="s">
        <v>421</v>
      </c>
      <c r="D39" s="21" t="s">
        <v>421</v>
      </c>
      <c r="E39" s="21" t="s">
        <v>421</v>
      </c>
      <c r="F39" s="21" t="s">
        <v>421</v>
      </c>
    </row>
    <row r="40" spans="1:6" s="21" customFormat="1" ht="25.5" x14ac:dyDescent="0.25">
      <c r="A40" s="21">
        <v>37</v>
      </c>
      <c r="B40" s="21" t="s">
        <v>421</v>
      </c>
      <c r="C40" s="21" t="s">
        <v>421</v>
      </c>
      <c r="D40" s="21" t="s">
        <v>421</v>
      </c>
      <c r="E40" s="21" t="s">
        <v>421</v>
      </c>
      <c r="F40" s="21" t="s">
        <v>421</v>
      </c>
    </row>
    <row r="41" spans="1:6" s="21" customFormat="1" ht="25.5" x14ac:dyDescent="0.25">
      <c r="A41" s="21">
        <v>38</v>
      </c>
      <c r="B41" s="21" t="s">
        <v>421</v>
      </c>
      <c r="C41" s="21" t="s">
        <v>421</v>
      </c>
      <c r="D41" s="21" t="s">
        <v>421</v>
      </c>
      <c r="E41" s="21" t="s">
        <v>421</v>
      </c>
      <c r="F41" s="21" t="s">
        <v>421</v>
      </c>
    </row>
    <row r="42" spans="1:6" s="21" customFormat="1" ht="25.5" x14ac:dyDescent="0.25">
      <c r="A42" s="21">
        <v>39</v>
      </c>
      <c r="B42" s="21" t="s">
        <v>421</v>
      </c>
      <c r="C42" s="21" t="s">
        <v>421</v>
      </c>
      <c r="D42" s="21" t="s">
        <v>421</v>
      </c>
      <c r="E42" s="21" t="s">
        <v>421</v>
      </c>
      <c r="F42" s="21" t="s">
        <v>421</v>
      </c>
    </row>
    <row r="43" spans="1:6" s="21" customFormat="1" ht="25.5" x14ac:dyDescent="0.25">
      <c r="A43" s="21">
        <v>40</v>
      </c>
      <c r="B43" s="21" t="s">
        <v>421</v>
      </c>
      <c r="C43" s="21" t="s">
        <v>421</v>
      </c>
      <c r="D43" s="21" t="s">
        <v>421</v>
      </c>
      <c r="E43" s="21" t="s">
        <v>421</v>
      </c>
      <c r="F43" s="21" t="s">
        <v>421</v>
      </c>
    </row>
    <row r="44" spans="1:6" s="21" customFormat="1" ht="25.5" x14ac:dyDescent="0.25">
      <c r="A44" s="21">
        <v>41</v>
      </c>
      <c r="B44" s="21" t="s">
        <v>421</v>
      </c>
      <c r="C44" s="21" t="s">
        <v>421</v>
      </c>
      <c r="D44" s="21" t="s">
        <v>421</v>
      </c>
      <c r="E44" s="21" t="s">
        <v>421</v>
      </c>
      <c r="F44" s="21" t="s">
        <v>421</v>
      </c>
    </row>
    <row r="45" spans="1:6" s="21" customFormat="1" ht="25.5" x14ac:dyDescent="0.25">
      <c r="A45" s="21">
        <v>42</v>
      </c>
      <c r="B45" s="21" t="s">
        <v>421</v>
      </c>
      <c r="C45" s="21" t="s">
        <v>421</v>
      </c>
      <c r="D45" s="21" t="s">
        <v>421</v>
      </c>
      <c r="E45" s="21" t="s">
        <v>421</v>
      </c>
      <c r="F45" s="21" t="s">
        <v>421</v>
      </c>
    </row>
    <row r="46" spans="1:6" s="21" customFormat="1" ht="25.5" x14ac:dyDescent="0.25">
      <c r="A46" s="21">
        <v>43</v>
      </c>
      <c r="B46" s="21" t="s">
        <v>421</v>
      </c>
      <c r="C46" s="21" t="s">
        <v>421</v>
      </c>
      <c r="D46" s="21" t="s">
        <v>421</v>
      </c>
      <c r="E46" s="21" t="s">
        <v>421</v>
      </c>
      <c r="F46" s="21" t="s">
        <v>421</v>
      </c>
    </row>
    <row r="47" spans="1:6" s="21" customFormat="1" ht="25.5" x14ac:dyDescent="0.25">
      <c r="A47" s="21">
        <v>44</v>
      </c>
      <c r="B47" s="21" t="s">
        <v>421</v>
      </c>
      <c r="C47" s="21" t="s">
        <v>421</v>
      </c>
      <c r="D47" s="21" t="s">
        <v>421</v>
      </c>
      <c r="E47" s="21" t="s">
        <v>421</v>
      </c>
      <c r="F47" s="21" t="s">
        <v>421</v>
      </c>
    </row>
    <row r="48" spans="1:6" s="21" customFormat="1" ht="25.5" x14ac:dyDescent="0.25">
      <c r="A48" s="21">
        <v>45</v>
      </c>
      <c r="B48" s="21" t="s">
        <v>421</v>
      </c>
      <c r="C48" s="21" t="s">
        <v>421</v>
      </c>
      <c r="D48" s="21" t="s">
        <v>421</v>
      </c>
      <c r="E48" s="21" t="s">
        <v>421</v>
      </c>
      <c r="F48" s="21" t="s">
        <v>421</v>
      </c>
    </row>
    <row r="49" spans="1:6" s="21" customFormat="1" ht="25.5" x14ac:dyDescent="0.25">
      <c r="A49" s="21">
        <v>46</v>
      </c>
      <c r="B49" s="21" t="s">
        <v>421</v>
      </c>
      <c r="C49" s="21" t="s">
        <v>421</v>
      </c>
      <c r="D49" s="21" t="s">
        <v>421</v>
      </c>
      <c r="E49" s="21" t="s">
        <v>421</v>
      </c>
      <c r="F49" s="21" t="s">
        <v>421</v>
      </c>
    </row>
    <row r="50" spans="1:6" s="21" customFormat="1" ht="25.5" x14ac:dyDescent="0.25">
      <c r="A50" s="21">
        <v>47</v>
      </c>
      <c r="B50" s="21" t="s">
        <v>421</v>
      </c>
      <c r="C50" s="21" t="s">
        <v>421</v>
      </c>
      <c r="D50" s="21" t="s">
        <v>421</v>
      </c>
      <c r="E50" s="21" t="s">
        <v>421</v>
      </c>
      <c r="F50" s="21" t="s">
        <v>421</v>
      </c>
    </row>
    <row r="51" spans="1:6" s="21" customFormat="1" ht="25.5" x14ac:dyDescent="0.25">
      <c r="A51" s="21">
        <v>48</v>
      </c>
      <c r="B51" s="21" t="s">
        <v>421</v>
      </c>
      <c r="C51" s="21" t="s">
        <v>421</v>
      </c>
      <c r="D51" s="21" t="s">
        <v>421</v>
      </c>
      <c r="E51" s="21" t="s">
        <v>421</v>
      </c>
      <c r="F51" s="21" t="s">
        <v>421</v>
      </c>
    </row>
    <row r="52" spans="1:6" s="21" customFormat="1" ht="25.5" x14ac:dyDescent="0.25">
      <c r="A52" s="21">
        <v>49</v>
      </c>
      <c r="B52" s="21" t="s">
        <v>421</v>
      </c>
      <c r="C52" s="21" t="s">
        <v>421</v>
      </c>
      <c r="D52" s="21" t="s">
        <v>421</v>
      </c>
      <c r="E52" s="21" t="s">
        <v>421</v>
      </c>
      <c r="F52" s="21" t="s">
        <v>421</v>
      </c>
    </row>
    <row r="53" spans="1:6" s="21" customFormat="1" ht="25.5" x14ac:dyDescent="0.25">
      <c r="A53" s="21">
        <v>50</v>
      </c>
      <c r="B53" s="21" t="s">
        <v>421</v>
      </c>
      <c r="C53" s="21" t="s">
        <v>421</v>
      </c>
      <c r="D53" s="21" t="s">
        <v>421</v>
      </c>
      <c r="E53" s="21" t="s">
        <v>421</v>
      </c>
      <c r="F53" s="21" t="s">
        <v>421</v>
      </c>
    </row>
    <row r="54" spans="1:6" s="21" customFormat="1" ht="25.5" x14ac:dyDescent="0.25">
      <c r="A54" s="21">
        <v>51</v>
      </c>
      <c r="B54" s="21" t="s">
        <v>421</v>
      </c>
      <c r="C54" s="21" t="s">
        <v>421</v>
      </c>
      <c r="D54" s="21" t="s">
        <v>421</v>
      </c>
      <c r="E54" s="21" t="s">
        <v>421</v>
      </c>
      <c r="F54" s="21" t="s">
        <v>421</v>
      </c>
    </row>
    <row r="55" spans="1:6" s="21" customFormat="1" ht="25.5" x14ac:dyDescent="0.25">
      <c r="A55" s="21">
        <v>52</v>
      </c>
      <c r="B55" s="21" t="s">
        <v>421</v>
      </c>
      <c r="C55" s="21" t="s">
        <v>421</v>
      </c>
      <c r="D55" s="21" t="s">
        <v>421</v>
      </c>
      <c r="E55" s="21" t="s">
        <v>421</v>
      </c>
      <c r="F55" s="21" t="s">
        <v>421</v>
      </c>
    </row>
    <row r="56" spans="1:6" s="21" customFormat="1" ht="25.5" x14ac:dyDescent="0.25">
      <c r="A56" s="21">
        <v>53</v>
      </c>
      <c r="B56" s="21" t="s">
        <v>421</v>
      </c>
      <c r="C56" s="21" t="s">
        <v>421</v>
      </c>
      <c r="D56" s="21" t="s">
        <v>421</v>
      </c>
      <c r="E56" s="21" t="s">
        <v>421</v>
      </c>
      <c r="F56" s="21" t="s">
        <v>421</v>
      </c>
    </row>
    <row r="57" spans="1:6" s="21" customFormat="1" ht="25.5" x14ac:dyDescent="0.25">
      <c r="A57" s="21">
        <v>54</v>
      </c>
      <c r="B57" s="21" t="s">
        <v>421</v>
      </c>
      <c r="C57" s="21" t="s">
        <v>421</v>
      </c>
      <c r="D57" s="21" t="s">
        <v>421</v>
      </c>
      <c r="E57" s="21" t="s">
        <v>421</v>
      </c>
      <c r="F57" s="21" t="s">
        <v>421</v>
      </c>
    </row>
    <row r="58" spans="1:6" s="21" customFormat="1" ht="25.5" x14ac:dyDescent="0.25">
      <c r="A58" s="21">
        <v>55</v>
      </c>
      <c r="B58" s="21" t="s">
        <v>421</v>
      </c>
      <c r="C58" s="21" t="s">
        <v>421</v>
      </c>
      <c r="D58" s="21" t="s">
        <v>421</v>
      </c>
      <c r="E58" s="21" t="s">
        <v>421</v>
      </c>
      <c r="F58" s="21" t="s">
        <v>421</v>
      </c>
    </row>
    <row r="59" spans="1:6" s="21" customFormat="1" ht="25.5" x14ac:dyDescent="0.25">
      <c r="A59" s="21">
        <v>56</v>
      </c>
      <c r="B59" s="21" t="s">
        <v>421</v>
      </c>
      <c r="C59" s="21" t="s">
        <v>421</v>
      </c>
      <c r="D59" s="21" t="s">
        <v>421</v>
      </c>
      <c r="E59" s="21" t="s">
        <v>421</v>
      </c>
      <c r="F59" s="21" t="s">
        <v>421</v>
      </c>
    </row>
    <row r="60" spans="1:6" s="21" customFormat="1" ht="25.5" x14ac:dyDescent="0.25">
      <c r="A60" s="21">
        <v>57</v>
      </c>
      <c r="B60" s="21" t="s">
        <v>421</v>
      </c>
      <c r="C60" s="21" t="s">
        <v>421</v>
      </c>
      <c r="D60" s="21" t="s">
        <v>421</v>
      </c>
      <c r="E60" s="21" t="s">
        <v>421</v>
      </c>
      <c r="F60" s="21" t="s">
        <v>421</v>
      </c>
    </row>
    <row r="61" spans="1:6" s="21" customFormat="1" ht="25.5" x14ac:dyDescent="0.25">
      <c r="A61" s="21">
        <v>58</v>
      </c>
      <c r="B61" s="21" t="s">
        <v>421</v>
      </c>
      <c r="C61" s="21" t="s">
        <v>421</v>
      </c>
      <c r="D61" s="21" t="s">
        <v>421</v>
      </c>
      <c r="E61" s="21" t="s">
        <v>421</v>
      </c>
      <c r="F61" s="21" t="s">
        <v>421</v>
      </c>
    </row>
    <row r="62" spans="1:6" s="21" customFormat="1" ht="25.5" x14ac:dyDescent="0.25">
      <c r="A62" s="21">
        <v>59</v>
      </c>
      <c r="B62" s="21" t="s">
        <v>421</v>
      </c>
      <c r="C62" s="21" t="s">
        <v>421</v>
      </c>
      <c r="D62" s="21" t="s">
        <v>421</v>
      </c>
      <c r="E62" s="21" t="s">
        <v>421</v>
      </c>
      <c r="F62" s="21" t="s">
        <v>421</v>
      </c>
    </row>
    <row r="63" spans="1:6" s="21" customFormat="1" ht="25.5" x14ac:dyDescent="0.25">
      <c r="A63" s="21">
        <v>60</v>
      </c>
      <c r="B63" s="21" t="s">
        <v>421</v>
      </c>
      <c r="C63" s="21" t="s">
        <v>421</v>
      </c>
      <c r="D63" s="21" t="s">
        <v>421</v>
      </c>
      <c r="E63" s="21" t="s">
        <v>421</v>
      </c>
      <c r="F63" s="21" t="s">
        <v>421</v>
      </c>
    </row>
    <row r="64" spans="1:6" s="21" customFormat="1" ht="25.5" x14ac:dyDescent="0.25">
      <c r="A64" s="21">
        <v>61</v>
      </c>
      <c r="B64" s="21" t="s">
        <v>421</v>
      </c>
      <c r="C64" s="21" t="s">
        <v>421</v>
      </c>
      <c r="D64" s="21" t="s">
        <v>421</v>
      </c>
      <c r="E64" s="21" t="s">
        <v>421</v>
      </c>
      <c r="F64" s="21" t="s">
        <v>421</v>
      </c>
    </row>
    <row r="65" spans="1:6" s="21" customFormat="1" ht="25.5" x14ac:dyDescent="0.25">
      <c r="A65" s="21">
        <v>62</v>
      </c>
      <c r="B65" s="21" t="s">
        <v>421</v>
      </c>
      <c r="C65" s="21" t="s">
        <v>421</v>
      </c>
      <c r="D65" s="21" t="s">
        <v>421</v>
      </c>
      <c r="E65" s="21" t="s">
        <v>421</v>
      </c>
      <c r="F65" s="21" t="s">
        <v>421</v>
      </c>
    </row>
    <row r="66" spans="1:6" s="21" customFormat="1" ht="25.5" x14ac:dyDescent="0.25">
      <c r="A66" s="21">
        <v>63</v>
      </c>
      <c r="B66" s="21" t="s">
        <v>421</v>
      </c>
      <c r="C66" s="21" t="s">
        <v>421</v>
      </c>
      <c r="D66" s="21" t="s">
        <v>421</v>
      </c>
      <c r="E66" s="21" t="s">
        <v>421</v>
      </c>
      <c r="F66" s="21" t="s">
        <v>421</v>
      </c>
    </row>
    <row r="67" spans="1:6" s="21" customFormat="1" ht="25.5" x14ac:dyDescent="0.25">
      <c r="A67" s="21">
        <v>64</v>
      </c>
      <c r="B67" s="21" t="s">
        <v>421</v>
      </c>
      <c r="C67" s="21" t="s">
        <v>421</v>
      </c>
      <c r="D67" s="21" t="s">
        <v>421</v>
      </c>
      <c r="E67" s="21" t="s">
        <v>421</v>
      </c>
      <c r="F67" s="21" t="s">
        <v>421</v>
      </c>
    </row>
    <row r="68" spans="1:6" s="21" customFormat="1" ht="25.5" x14ac:dyDescent="0.25">
      <c r="A68" s="21">
        <v>65</v>
      </c>
      <c r="B68" s="21" t="s">
        <v>421</v>
      </c>
      <c r="C68" s="21" t="s">
        <v>421</v>
      </c>
      <c r="D68" s="21" t="s">
        <v>421</v>
      </c>
      <c r="E68" s="21" t="s">
        <v>421</v>
      </c>
      <c r="F68" s="21" t="s">
        <v>421</v>
      </c>
    </row>
    <row r="69" spans="1:6" s="21" customFormat="1" ht="25.5" x14ac:dyDescent="0.25">
      <c r="A69" s="21">
        <v>66</v>
      </c>
      <c r="B69" s="21" t="s">
        <v>421</v>
      </c>
      <c r="C69" s="21" t="s">
        <v>421</v>
      </c>
      <c r="D69" s="21" t="s">
        <v>421</v>
      </c>
      <c r="E69" s="21" t="s">
        <v>421</v>
      </c>
      <c r="F69" s="21" t="s">
        <v>421</v>
      </c>
    </row>
    <row r="70" spans="1:6" s="21" customFormat="1" ht="25.5" x14ac:dyDescent="0.25">
      <c r="A70" s="21">
        <v>67</v>
      </c>
      <c r="B70" s="21" t="s">
        <v>421</v>
      </c>
      <c r="C70" s="21" t="s">
        <v>421</v>
      </c>
      <c r="D70" s="21" t="s">
        <v>421</v>
      </c>
      <c r="E70" s="21" t="s">
        <v>421</v>
      </c>
      <c r="F70" s="21" t="s">
        <v>421</v>
      </c>
    </row>
    <row r="71" spans="1:6" s="21" customFormat="1" ht="25.5" x14ac:dyDescent="0.25">
      <c r="A71" s="21">
        <v>68</v>
      </c>
      <c r="B71" s="21" t="s">
        <v>421</v>
      </c>
      <c r="C71" s="21" t="s">
        <v>421</v>
      </c>
      <c r="D71" s="21" t="s">
        <v>421</v>
      </c>
      <c r="E71" s="21" t="s">
        <v>421</v>
      </c>
      <c r="F71" s="21" t="s">
        <v>421</v>
      </c>
    </row>
    <row r="72" spans="1:6" s="21" customFormat="1" ht="25.5" x14ac:dyDescent="0.25">
      <c r="A72" s="21">
        <v>69</v>
      </c>
      <c r="B72" s="21" t="s">
        <v>421</v>
      </c>
      <c r="C72" s="21" t="s">
        <v>421</v>
      </c>
      <c r="D72" s="21" t="s">
        <v>421</v>
      </c>
      <c r="E72" s="21" t="s">
        <v>421</v>
      </c>
      <c r="F72" s="21" t="s">
        <v>421</v>
      </c>
    </row>
    <row r="73" spans="1:6" s="21" customFormat="1" ht="25.5" x14ac:dyDescent="0.25">
      <c r="A73" s="21">
        <v>70</v>
      </c>
      <c r="B73" s="21" t="s">
        <v>421</v>
      </c>
      <c r="C73" s="21" t="s">
        <v>421</v>
      </c>
      <c r="D73" s="21" t="s">
        <v>421</v>
      </c>
      <c r="E73" s="21" t="s">
        <v>421</v>
      </c>
      <c r="F73" s="21" t="s">
        <v>421</v>
      </c>
    </row>
    <row r="74" spans="1:6" s="21" customFormat="1" ht="25.5" x14ac:dyDescent="0.25">
      <c r="A74" s="21">
        <v>71</v>
      </c>
      <c r="B74" s="21" t="s">
        <v>421</v>
      </c>
      <c r="C74" s="21" t="s">
        <v>421</v>
      </c>
      <c r="D74" s="21" t="s">
        <v>421</v>
      </c>
      <c r="E74" s="21" t="s">
        <v>421</v>
      </c>
      <c r="F74" s="21" t="s">
        <v>421</v>
      </c>
    </row>
    <row r="75" spans="1:6" s="21" customFormat="1" ht="25.5" x14ac:dyDescent="0.25">
      <c r="A75" s="21">
        <v>72</v>
      </c>
      <c r="B75" s="21" t="s">
        <v>421</v>
      </c>
      <c r="C75" s="21" t="s">
        <v>421</v>
      </c>
      <c r="D75" s="21" t="s">
        <v>421</v>
      </c>
      <c r="E75" s="21" t="s">
        <v>421</v>
      </c>
      <c r="F75" s="21" t="s">
        <v>421</v>
      </c>
    </row>
    <row r="76" spans="1:6" s="21" customFormat="1" ht="25.5" x14ac:dyDescent="0.25">
      <c r="A76" s="21">
        <v>73</v>
      </c>
      <c r="B76" s="21" t="s">
        <v>421</v>
      </c>
      <c r="C76" s="21" t="s">
        <v>421</v>
      </c>
      <c r="D76" s="21" t="s">
        <v>421</v>
      </c>
      <c r="E76" s="21" t="s">
        <v>421</v>
      </c>
      <c r="F76" s="21" t="s">
        <v>421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s="21" customFormat="1" ht="25.5" x14ac:dyDescent="0.25">
      <c r="A4" s="21">
        <v>1</v>
      </c>
      <c r="B4" s="21" t="s">
        <v>422</v>
      </c>
      <c r="C4" s="21" t="s">
        <v>422</v>
      </c>
      <c r="D4" s="21" t="s">
        <v>422</v>
      </c>
      <c r="E4" s="21" t="s">
        <v>422</v>
      </c>
      <c r="F4" s="21" t="s">
        <v>422</v>
      </c>
    </row>
    <row r="5" spans="1:6" s="21" customFormat="1" ht="25.5" x14ac:dyDescent="0.25">
      <c r="A5" s="21">
        <v>2</v>
      </c>
      <c r="B5" s="21" t="s">
        <v>422</v>
      </c>
      <c r="C5" s="21" t="s">
        <v>422</v>
      </c>
      <c r="D5" s="21" t="s">
        <v>422</v>
      </c>
      <c r="E5" s="21" t="s">
        <v>422</v>
      </c>
      <c r="F5" s="21" t="s">
        <v>422</v>
      </c>
    </row>
    <row r="6" spans="1:6" s="21" customFormat="1" ht="25.5" x14ac:dyDescent="0.25">
      <c r="A6" s="21">
        <v>3</v>
      </c>
      <c r="B6" s="21" t="s">
        <v>422</v>
      </c>
      <c r="C6" s="21" t="s">
        <v>422</v>
      </c>
      <c r="D6" s="21" t="s">
        <v>422</v>
      </c>
      <c r="E6" s="21" t="s">
        <v>422</v>
      </c>
      <c r="F6" s="21" t="s">
        <v>422</v>
      </c>
    </row>
    <row r="7" spans="1:6" s="21" customFormat="1" ht="25.5" x14ac:dyDescent="0.25">
      <c r="A7" s="21">
        <v>4</v>
      </c>
      <c r="B7" s="21" t="s">
        <v>422</v>
      </c>
      <c r="C7" s="21" t="s">
        <v>422</v>
      </c>
      <c r="D7" s="21" t="s">
        <v>422</v>
      </c>
      <c r="E7" s="21" t="s">
        <v>422</v>
      </c>
      <c r="F7" s="21" t="s">
        <v>422</v>
      </c>
    </row>
    <row r="8" spans="1:6" s="21" customFormat="1" ht="25.5" x14ac:dyDescent="0.25">
      <c r="A8" s="21">
        <v>5</v>
      </c>
      <c r="B8" s="21" t="s">
        <v>422</v>
      </c>
      <c r="C8" s="21" t="s">
        <v>422</v>
      </c>
      <c r="D8" s="21" t="s">
        <v>422</v>
      </c>
      <c r="E8" s="21" t="s">
        <v>422</v>
      </c>
      <c r="F8" s="21" t="s">
        <v>422</v>
      </c>
    </row>
    <row r="9" spans="1:6" s="21" customFormat="1" ht="25.5" x14ac:dyDescent="0.25">
      <c r="A9" s="21">
        <v>6</v>
      </c>
      <c r="B9" s="21" t="s">
        <v>422</v>
      </c>
      <c r="C9" s="21" t="s">
        <v>422</v>
      </c>
      <c r="D9" s="21" t="s">
        <v>422</v>
      </c>
      <c r="E9" s="21" t="s">
        <v>422</v>
      </c>
      <c r="F9" s="21" t="s">
        <v>422</v>
      </c>
    </row>
    <row r="10" spans="1:6" s="21" customFormat="1" ht="25.5" x14ac:dyDescent="0.25">
      <c r="A10" s="21">
        <v>7</v>
      </c>
      <c r="B10" s="21" t="s">
        <v>422</v>
      </c>
      <c r="C10" s="21" t="s">
        <v>422</v>
      </c>
      <c r="D10" s="21" t="s">
        <v>422</v>
      </c>
      <c r="E10" s="21" t="s">
        <v>422</v>
      </c>
      <c r="F10" s="21" t="s">
        <v>422</v>
      </c>
    </row>
    <row r="11" spans="1:6" s="21" customFormat="1" ht="25.5" x14ac:dyDescent="0.25">
      <c r="A11" s="21">
        <v>8</v>
      </c>
      <c r="B11" s="21" t="s">
        <v>422</v>
      </c>
      <c r="C11" s="21" t="s">
        <v>422</v>
      </c>
      <c r="D11" s="21" t="s">
        <v>422</v>
      </c>
      <c r="E11" s="21" t="s">
        <v>422</v>
      </c>
      <c r="F11" s="21" t="s">
        <v>422</v>
      </c>
    </row>
    <row r="12" spans="1:6" s="21" customFormat="1" ht="25.5" x14ac:dyDescent="0.25">
      <c r="A12" s="21">
        <v>9</v>
      </c>
      <c r="B12" s="21" t="s">
        <v>422</v>
      </c>
      <c r="C12" s="21" t="s">
        <v>422</v>
      </c>
      <c r="D12" s="21" t="s">
        <v>422</v>
      </c>
      <c r="E12" s="21" t="s">
        <v>422</v>
      </c>
      <c r="F12" s="21" t="s">
        <v>422</v>
      </c>
    </row>
    <row r="13" spans="1:6" s="21" customFormat="1" ht="25.5" x14ac:dyDescent="0.25">
      <c r="A13" s="21">
        <v>10</v>
      </c>
      <c r="B13" s="21" t="s">
        <v>422</v>
      </c>
      <c r="C13" s="21" t="s">
        <v>422</v>
      </c>
      <c r="D13" s="21" t="s">
        <v>422</v>
      </c>
      <c r="E13" s="21" t="s">
        <v>422</v>
      </c>
      <c r="F13" s="21" t="s">
        <v>422</v>
      </c>
    </row>
    <row r="14" spans="1:6" s="21" customFormat="1" ht="25.5" x14ac:dyDescent="0.25">
      <c r="A14" s="21">
        <v>11</v>
      </c>
      <c r="B14" s="21" t="s">
        <v>422</v>
      </c>
      <c r="C14" s="21" t="s">
        <v>422</v>
      </c>
      <c r="D14" s="21" t="s">
        <v>422</v>
      </c>
      <c r="E14" s="21" t="s">
        <v>422</v>
      </c>
      <c r="F14" s="21" t="s">
        <v>422</v>
      </c>
    </row>
    <row r="15" spans="1:6" s="21" customFormat="1" ht="25.5" x14ac:dyDescent="0.25">
      <c r="A15" s="21">
        <v>12</v>
      </c>
      <c r="B15" s="21" t="s">
        <v>422</v>
      </c>
      <c r="C15" s="21" t="s">
        <v>422</v>
      </c>
      <c r="D15" s="21" t="s">
        <v>422</v>
      </c>
      <c r="E15" s="21" t="s">
        <v>422</v>
      </c>
      <c r="F15" s="21" t="s">
        <v>422</v>
      </c>
    </row>
    <row r="16" spans="1:6" s="21" customFormat="1" ht="25.5" x14ac:dyDescent="0.25">
      <c r="A16" s="21">
        <v>13</v>
      </c>
      <c r="B16" s="21" t="s">
        <v>422</v>
      </c>
      <c r="C16" s="21" t="s">
        <v>422</v>
      </c>
      <c r="D16" s="21" t="s">
        <v>422</v>
      </c>
      <c r="E16" s="21" t="s">
        <v>422</v>
      </c>
      <c r="F16" s="21" t="s">
        <v>422</v>
      </c>
    </row>
    <row r="17" spans="1:6" s="21" customFormat="1" ht="25.5" x14ac:dyDescent="0.25">
      <c r="A17" s="21">
        <v>14</v>
      </c>
      <c r="B17" s="21" t="s">
        <v>422</v>
      </c>
      <c r="C17" s="21" t="s">
        <v>422</v>
      </c>
      <c r="D17" s="21" t="s">
        <v>422</v>
      </c>
      <c r="E17" s="21" t="s">
        <v>422</v>
      </c>
      <c r="F17" s="21" t="s">
        <v>422</v>
      </c>
    </row>
    <row r="18" spans="1:6" s="21" customFormat="1" ht="25.5" x14ac:dyDescent="0.25">
      <c r="A18" s="21">
        <v>15</v>
      </c>
      <c r="B18" s="21" t="s">
        <v>422</v>
      </c>
      <c r="C18" s="21" t="s">
        <v>422</v>
      </c>
      <c r="D18" s="21" t="s">
        <v>422</v>
      </c>
      <c r="E18" s="21" t="s">
        <v>422</v>
      </c>
      <c r="F18" s="21" t="s">
        <v>422</v>
      </c>
    </row>
    <row r="19" spans="1:6" s="21" customFormat="1" ht="25.5" x14ac:dyDescent="0.25">
      <c r="A19" s="21">
        <v>16</v>
      </c>
      <c r="B19" s="21" t="s">
        <v>422</v>
      </c>
      <c r="C19" s="21" t="s">
        <v>422</v>
      </c>
      <c r="D19" s="21" t="s">
        <v>422</v>
      </c>
      <c r="E19" s="21" t="s">
        <v>422</v>
      </c>
      <c r="F19" s="21" t="s">
        <v>422</v>
      </c>
    </row>
    <row r="20" spans="1:6" s="21" customFormat="1" ht="25.5" x14ac:dyDescent="0.25">
      <c r="A20" s="21">
        <v>17</v>
      </c>
      <c r="B20" s="21" t="s">
        <v>422</v>
      </c>
      <c r="C20" s="21" t="s">
        <v>422</v>
      </c>
      <c r="D20" s="21" t="s">
        <v>422</v>
      </c>
      <c r="E20" s="21" t="s">
        <v>422</v>
      </c>
      <c r="F20" s="21" t="s">
        <v>422</v>
      </c>
    </row>
    <row r="21" spans="1:6" s="21" customFormat="1" ht="25.5" x14ac:dyDescent="0.25">
      <c r="A21" s="21">
        <v>18</v>
      </c>
      <c r="B21" s="21" t="s">
        <v>422</v>
      </c>
      <c r="C21" s="21" t="s">
        <v>422</v>
      </c>
      <c r="D21" s="21" t="s">
        <v>422</v>
      </c>
      <c r="E21" s="21" t="s">
        <v>422</v>
      </c>
      <c r="F21" s="21" t="s">
        <v>422</v>
      </c>
    </row>
    <row r="22" spans="1:6" s="21" customFormat="1" ht="25.5" x14ac:dyDescent="0.25">
      <c r="A22" s="21">
        <v>19</v>
      </c>
      <c r="B22" s="21" t="s">
        <v>422</v>
      </c>
      <c r="C22" s="21" t="s">
        <v>422</v>
      </c>
      <c r="D22" s="21" t="s">
        <v>422</v>
      </c>
      <c r="E22" s="21" t="s">
        <v>422</v>
      </c>
      <c r="F22" s="21" t="s">
        <v>422</v>
      </c>
    </row>
    <row r="23" spans="1:6" s="21" customFormat="1" ht="25.5" x14ac:dyDescent="0.25">
      <c r="A23" s="21">
        <v>20</v>
      </c>
      <c r="B23" s="21" t="s">
        <v>422</v>
      </c>
      <c r="C23" s="21" t="s">
        <v>422</v>
      </c>
      <c r="D23" s="21" t="s">
        <v>422</v>
      </c>
      <c r="E23" s="21" t="s">
        <v>422</v>
      </c>
      <c r="F23" s="21" t="s">
        <v>422</v>
      </c>
    </row>
    <row r="24" spans="1:6" s="21" customFormat="1" ht="25.5" x14ac:dyDescent="0.25">
      <c r="A24" s="21">
        <v>21</v>
      </c>
      <c r="B24" s="21" t="s">
        <v>422</v>
      </c>
      <c r="C24" s="21" t="s">
        <v>422</v>
      </c>
      <c r="D24" s="21" t="s">
        <v>422</v>
      </c>
      <c r="E24" s="21" t="s">
        <v>422</v>
      </c>
      <c r="F24" s="21" t="s">
        <v>422</v>
      </c>
    </row>
    <row r="25" spans="1:6" s="21" customFormat="1" ht="25.5" x14ac:dyDescent="0.25">
      <c r="A25" s="21">
        <v>22</v>
      </c>
      <c r="B25" s="21" t="s">
        <v>422</v>
      </c>
      <c r="C25" s="21" t="s">
        <v>422</v>
      </c>
      <c r="D25" s="21" t="s">
        <v>422</v>
      </c>
      <c r="E25" s="21" t="s">
        <v>422</v>
      </c>
      <c r="F25" s="21" t="s">
        <v>422</v>
      </c>
    </row>
    <row r="26" spans="1:6" s="21" customFormat="1" ht="25.5" x14ac:dyDescent="0.25">
      <c r="A26" s="21">
        <v>23</v>
      </c>
      <c r="B26" s="21" t="s">
        <v>422</v>
      </c>
      <c r="C26" s="21" t="s">
        <v>422</v>
      </c>
      <c r="D26" s="21" t="s">
        <v>422</v>
      </c>
      <c r="E26" s="21" t="s">
        <v>422</v>
      </c>
      <c r="F26" s="21" t="s">
        <v>422</v>
      </c>
    </row>
    <row r="27" spans="1:6" s="21" customFormat="1" ht="25.5" x14ac:dyDescent="0.25">
      <c r="A27" s="21">
        <v>24</v>
      </c>
      <c r="B27" s="21" t="s">
        <v>422</v>
      </c>
      <c r="C27" s="21" t="s">
        <v>422</v>
      </c>
      <c r="D27" s="21" t="s">
        <v>422</v>
      </c>
      <c r="E27" s="21" t="s">
        <v>422</v>
      </c>
      <c r="F27" s="21" t="s">
        <v>422</v>
      </c>
    </row>
    <row r="28" spans="1:6" s="21" customFormat="1" ht="25.5" x14ac:dyDescent="0.25">
      <c r="A28" s="21">
        <v>25</v>
      </c>
      <c r="B28" s="21" t="s">
        <v>422</v>
      </c>
      <c r="C28" s="21" t="s">
        <v>422</v>
      </c>
      <c r="D28" s="21" t="s">
        <v>422</v>
      </c>
      <c r="E28" s="21" t="s">
        <v>422</v>
      </c>
      <c r="F28" s="21" t="s">
        <v>422</v>
      </c>
    </row>
    <row r="29" spans="1:6" s="21" customFormat="1" ht="25.5" x14ac:dyDescent="0.25">
      <c r="A29" s="21">
        <v>26</v>
      </c>
      <c r="B29" s="21" t="s">
        <v>422</v>
      </c>
      <c r="C29" s="21" t="s">
        <v>422</v>
      </c>
      <c r="D29" s="21" t="s">
        <v>422</v>
      </c>
      <c r="E29" s="21" t="s">
        <v>422</v>
      </c>
      <c r="F29" s="21" t="s">
        <v>422</v>
      </c>
    </row>
    <row r="30" spans="1:6" s="21" customFormat="1" ht="25.5" x14ac:dyDescent="0.25">
      <c r="A30" s="21">
        <v>27</v>
      </c>
      <c r="B30" s="21" t="s">
        <v>422</v>
      </c>
      <c r="C30" s="21" t="s">
        <v>422</v>
      </c>
      <c r="D30" s="21" t="s">
        <v>422</v>
      </c>
      <c r="E30" s="21" t="s">
        <v>422</v>
      </c>
      <c r="F30" s="21" t="s">
        <v>422</v>
      </c>
    </row>
    <row r="31" spans="1:6" s="21" customFormat="1" ht="25.5" x14ac:dyDescent="0.25">
      <c r="A31" s="21">
        <v>28</v>
      </c>
      <c r="B31" s="21" t="s">
        <v>422</v>
      </c>
      <c r="C31" s="21" t="s">
        <v>422</v>
      </c>
      <c r="D31" s="21" t="s">
        <v>422</v>
      </c>
      <c r="E31" s="21" t="s">
        <v>422</v>
      </c>
      <c r="F31" s="21" t="s">
        <v>422</v>
      </c>
    </row>
    <row r="32" spans="1:6" s="21" customFormat="1" ht="25.5" x14ac:dyDescent="0.25">
      <c r="A32" s="21">
        <v>29</v>
      </c>
      <c r="B32" s="21" t="s">
        <v>422</v>
      </c>
      <c r="C32" s="21" t="s">
        <v>422</v>
      </c>
      <c r="D32" s="21" t="s">
        <v>422</v>
      </c>
      <c r="E32" s="21" t="s">
        <v>422</v>
      </c>
      <c r="F32" s="21" t="s">
        <v>422</v>
      </c>
    </row>
    <row r="33" spans="1:6" s="21" customFormat="1" ht="25.5" x14ac:dyDescent="0.25">
      <c r="A33" s="21">
        <v>30</v>
      </c>
      <c r="B33" s="21" t="s">
        <v>422</v>
      </c>
      <c r="C33" s="21" t="s">
        <v>422</v>
      </c>
      <c r="D33" s="21" t="s">
        <v>422</v>
      </c>
      <c r="E33" s="21" t="s">
        <v>422</v>
      </c>
      <c r="F33" s="21" t="s">
        <v>422</v>
      </c>
    </row>
    <row r="34" spans="1:6" s="21" customFormat="1" ht="25.5" x14ac:dyDescent="0.25">
      <c r="A34" s="21">
        <v>31</v>
      </c>
      <c r="B34" s="21" t="s">
        <v>422</v>
      </c>
      <c r="C34" s="21" t="s">
        <v>422</v>
      </c>
      <c r="D34" s="21" t="s">
        <v>422</v>
      </c>
      <c r="E34" s="21" t="s">
        <v>422</v>
      </c>
      <c r="F34" s="21" t="s">
        <v>422</v>
      </c>
    </row>
    <row r="35" spans="1:6" s="21" customFormat="1" ht="25.5" x14ac:dyDescent="0.25">
      <c r="A35" s="21">
        <v>32</v>
      </c>
      <c r="B35" s="21" t="s">
        <v>422</v>
      </c>
      <c r="C35" s="21" t="s">
        <v>422</v>
      </c>
      <c r="D35" s="21" t="s">
        <v>422</v>
      </c>
      <c r="E35" s="21" t="s">
        <v>422</v>
      </c>
      <c r="F35" s="21" t="s">
        <v>422</v>
      </c>
    </row>
    <row r="36" spans="1:6" s="21" customFormat="1" ht="25.5" x14ac:dyDescent="0.25">
      <c r="A36" s="21">
        <v>33</v>
      </c>
      <c r="B36" s="21" t="s">
        <v>422</v>
      </c>
      <c r="C36" s="21" t="s">
        <v>422</v>
      </c>
      <c r="D36" s="21" t="s">
        <v>422</v>
      </c>
      <c r="E36" s="21" t="s">
        <v>422</v>
      </c>
      <c r="F36" s="21" t="s">
        <v>422</v>
      </c>
    </row>
    <row r="37" spans="1:6" s="21" customFormat="1" ht="25.5" x14ac:dyDescent="0.25">
      <c r="A37" s="21">
        <v>34</v>
      </c>
      <c r="B37" s="21" t="s">
        <v>422</v>
      </c>
      <c r="C37" s="21" t="s">
        <v>422</v>
      </c>
      <c r="D37" s="21" t="s">
        <v>422</v>
      </c>
      <c r="E37" s="21" t="s">
        <v>422</v>
      </c>
      <c r="F37" s="21" t="s">
        <v>422</v>
      </c>
    </row>
    <row r="38" spans="1:6" s="21" customFormat="1" ht="25.5" x14ac:dyDescent="0.25">
      <c r="A38" s="21">
        <v>35</v>
      </c>
      <c r="B38" s="21" t="s">
        <v>422</v>
      </c>
      <c r="C38" s="21" t="s">
        <v>422</v>
      </c>
      <c r="D38" s="21" t="s">
        <v>422</v>
      </c>
      <c r="E38" s="21" t="s">
        <v>422</v>
      </c>
      <c r="F38" s="21" t="s">
        <v>422</v>
      </c>
    </row>
    <row r="39" spans="1:6" s="21" customFormat="1" ht="25.5" x14ac:dyDescent="0.25">
      <c r="A39" s="21">
        <v>36</v>
      </c>
      <c r="B39" s="21" t="s">
        <v>422</v>
      </c>
      <c r="C39" s="21" t="s">
        <v>422</v>
      </c>
      <c r="D39" s="21" t="s">
        <v>422</v>
      </c>
      <c r="E39" s="21" t="s">
        <v>422</v>
      </c>
      <c r="F39" s="21" t="s">
        <v>422</v>
      </c>
    </row>
    <row r="40" spans="1:6" s="21" customFormat="1" ht="25.5" x14ac:dyDescent="0.25">
      <c r="A40" s="21">
        <v>37</v>
      </c>
      <c r="B40" s="21" t="s">
        <v>422</v>
      </c>
      <c r="C40" s="21" t="s">
        <v>422</v>
      </c>
      <c r="D40" s="21" t="s">
        <v>422</v>
      </c>
      <c r="E40" s="21" t="s">
        <v>422</v>
      </c>
      <c r="F40" s="21" t="s">
        <v>422</v>
      </c>
    </row>
    <row r="41" spans="1:6" s="21" customFormat="1" ht="25.5" x14ac:dyDescent="0.25">
      <c r="A41" s="21">
        <v>38</v>
      </c>
      <c r="B41" s="21" t="s">
        <v>422</v>
      </c>
      <c r="C41" s="21" t="s">
        <v>422</v>
      </c>
      <c r="D41" s="21" t="s">
        <v>422</v>
      </c>
      <c r="E41" s="21" t="s">
        <v>422</v>
      </c>
      <c r="F41" s="21" t="s">
        <v>422</v>
      </c>
    </row>
    <row r="42" spans="1:6" s="21" customFormat="1" ht="25.5" x14ac:dyDescent="0.25">
      <c r="A42" s="21">
        <v>39</v>
      </c>
      <c r="B42" s="21" t="s">
        <v>422</v>
      </c>
      <c r="C42" s="21" t="s">
        <v>422</v>
      </c>
      <c r="D42" s="21" t="s">
        <v>422</v>
      </c>
      <c r="E42" s="21" t="s">
        <v>422</v>
      </c>
      <c r="F42" s="21" t="s">
        <v>422</v>
      </c>
    </row>
    <row r="43" spans="1:6" s="21" customFormat="1" ht="25.5" x14ac:dyDescent="0.25">
      <c r="A43" s="21">
        <v>40</v>
      </c>
      <c r="B43" s="21" t="s">
        <v>422</v>
      </c>
      <c r="C43" s="21" t="s">
        <v>422</v>
      </c>
      <c r="D43" s="21" t="s">
        <v>422</v>
      </c>
      <c r="E43" s="21" t="s">
        <v>422</v>
      </c>
      <c r="F43" s="21" t="s">
        <v>422</v>
      </c>
    </row>
    <row r="44" spans="1:6" s="21" customFormat="1" ht="25.5" x14ac:dyDescent="0.25">
      <c r="A44" s="21">
        <v>41</v>
      </c>
      <c r="B44" s="21" t="s">
        <v>422</v>
      </c>
      <c r="C44" s="21" t="s">
        <v>422</v>
      </c>
      <c r="D44" s="21" t="s">
        <v>422</v>
      </c>
      <c r="E44" s="21" t="s">
        <v>422</v>
      </c>
      <c r="F44" s="21" t="s">
        <v>422</v>
      </c>
    </row>
    <row r="45" spans="1:6" s="21" customFormat="1" ht="25.5" x14ac:dyDescent="0.25">
      <c r="A45" s="21">
        <v>42</v>
      </c>
      <c r="B45" s="21" t="s">
        <v>422</v>
      </c>
      <c r="C45" s="21" t="s">
        <v>422</v>
      </c>
      <c r="D45" s="21" t="s">
        <v>422</v>
      </c>
      <c r="E45" s="21" t="s">
        <v>422</v>
      </c>
      <c r="F45" s="21" t="s">
        <v>422</v>
      </c>
    </row>
    <row r="46" spans="1:6" s="21" customFormat="1" ht="25.5" x14ac:dyDescent="0.25">
      <c r="A46" s="21">
        <v>43</v>
      </c>
      <c r="B46" s="21" t="s">
        <v>422</v>
      </c>
      <c r="C46" s="21" t="s">
        <v>422</v>
      </c>
      <c r="D46" s="21" t="s">
        <v>422</v>
      </c>
      <c r="E46" s="21" t="s">
        <v>422</v>
      </c>
      <c r="F46" s="21" t="s">
        <v>422</v>
      </c>
    </row>
    <row r="47" spans="1:6" s="21" customFormat="1" ht="25.5" x14ac:dyDescent="0.25">
      <c r="A47" s="21">
        <v>44</v>
      </c>
      <c r="B47" s="21" t="s">
        <v>422</v>
      </c>
      <c r="C47" s="21" t="s">
        <v>422</v>
      </c>
      <c r="D47" s="21" t="s">
        <v>422</v>
      </c>
      <c r="E47" s="21" t="s">
        <v>422</v>
      </c>
      <c r="F47" s="21" t="s">
        <v>422</v>
      </c>
    </row>
    <row r="48" spans="1:6" s="21" customFormat="1" ht="25.5" x14ac:dyDescent="0.25">
      <c r="A48" s="21">
        <v>45</v>
      </c>
      <c r="B48" s="21" t="s">
        <v>422</v>
      </c>
      <c r="C48" s="21" t="s">
        <v>422</v>
      </c>
      <c r="D48" s="21" t="s">
        <v>422</v>
      </c>
      <c r="E48" s="21" t="s">
        <v>422</v>
      </c>
      <c r="F48" s="21" t="s">
        <v>422</v>
      </c>
    </row>
    <row r="49" spans="1:6" s="21" customFormat="1" ht="25.5" x14ac:dyDescent="0.25">
      <c r="A49" s="21">
        <v>46</v>
      </c>
      <c r="B49" s="21" t="s">
        <v>422</v>
      </c>
      <c r="C49" s="21" t="s">
        <v>422</v>
      </c>
      <c r="D49" s="21" t="s">
        <v>422</v>
      </c>
      <c r="E49" s="21" t="s">
        <v>422</v>
      </c>
      <c r="F49" s="21" t="s">
        <v>422</v>
      </c>
    </row>
    <row r="50" spans="1:6" s="21" customFormat="1" ht="25.5" x14ac:dyDescent="0.25">
      <c r="A50" s="21">
        <v>47</v>
      </c>
      <c r="B50" s="21" t="s">
        <v>422</v>
      </c>
      <c r="C50" s="21" t="s">
        <v>422</v>
      </c>
      <c r="D50" s="21" t="s">
        <v>422</v>
      </c>
      <c r="E50" s="21" t="s">
        <v>422</v>
      </c>
      <c r="F50" s="21" t="s">
        <v>422</v>
      </c>
    </row>
    <row r="51" spans="1:6" s="21" customFormat="1" ht="25.5" x14ac:dyDescent="0.25">
      <c r="A51" s="21">
        <v>48</v>
      </c>
      <c r="B51" s="21" t="s">
        <v>422</v>
      </c>
      <c r="C51" s="21" t="s">
        <v>422</v>
      </c>
      <c r="D51" s="21" t="s">
        <v>422</v>
      </c>
      <c r="E51" s="21" t="s">
        <v>422</v>
      </c>
      <c r="F51" s="21" t="s">
        <v>422</v>
      </c>
    </row>
    <row r="52" spans="1:6" s="21" customFormat="1" ht="25.5" x14ac:dyDescent="0.25">
      <c r="A52" s="21">
        <v>49</v>
      </c>
      <c r="B52" s="21" t="s">
        <v>422</v>
      </c>
      <c r="C52" s="21" t="s">
        <v>422</v>
      </c>
      <c r="D52" s="21" t="s">
        <v>422</v>
      </c>
      <c r="E52" s="21" t="s">
        <v>422</v>
      </c>
      <c r="F52" s="21" t="s">
        <v>422</v>
      </c>
    </row>
    <row r="53" spans="1:6" s="21" customFormat="1" ht="25.5" x14ac:dyDescent="0.25">
      <c r="A53" s="21">
        <v>50</v>
      </c>
      <c r="B53" s="21" t="s">
        <v>422</v>
      </c>
      <c r="C53" s="21" t="s">
        <v>422</v>
      </c>
      <c r="D53" s="21" t="s">
        <v>422</v>
      </c>
      <c r="E53" s="21" t="s">
        <v>422</v>
      </c>
      <c r="F53" s="21" t="s">
        <v>422</v>
      </c>
    </row>
    <row r="54" spans="1:6" s="21" customFormat="1" ht="25.5" x14ac:dyDescent="0.25">
      <c r="A54" s="21">
        <v>51</v>
      </c>
      <c r="B54" s="21" t="s">
        <v>422</v>
      </c>
      <c r="C54" s="21" t="s">
        <v>422</v>
      </c>
      <c r="D54" s="21" t="s">
        <v>422</v>
      </c>
      <c r="E54" s="21" t="s">
        <v>422</v>
      </c>
      <c r="F54" s="21" t="s">
        <v>422</v>
      </c>
    </row>
    <row r="55" spans="1:6" s="21" customFormat="1" ht="25.5" x14ac:dyDescent="0.25">
      <c r="A55" s="21">
        <v>52</v>
      </c>
      <c r="B55" s="21" t="s">
        <v>422</v>
      </c>
      <c r="C55" s="21" t="s">
        <v>422</v>
      </c>
      <c r="D55" s="21" t="s">
        <v>422</v>
      </c>
      <c r="E55" s="21" t="s">
        <v>422</v>
      </c>
      <c r="F55" s="21" t="s">
        <v>422</v>
      </c>
    </row>
    <row r="56" spans="1:6" s="21" customFormat="1" ht="25.5" x14ac:dyDescent="0.25">
      <c r="A56" s="21">
        <v>53</v>
      </c>
      <c r="B56" s="21" t="s">
        <v>422</v>
      </c>
      <c r="C56" s="21" t="s">
        <v>422</v>
      </c>
      <c r="D56" s="21" t="s">
        <v>422</v>
      </c>
      <c r="E56" s="21" t="s">
        <v>422</v>
      </c>
      <c r="F56" s="21" t="s">
        <v>422</v>
      </c>
    </row>
    <row r="57" spans="1:6" s="21" customFormat="1" ht="25.5" x14ac:dyDescent="0.25">
      <c r="A57" s="21">
        <v>54</v>
      </c>
      <c r="B57" s="21" t="s">
        <v>422</v>
      </c>
      <c r="C57" s="21" t="s">
        <v>422</v>
      </c>
      <c r="D57" s="21" t="s">
        <v>422</v>
      </c>
      <c r="E57" s="21" t="s">
        <v>422</v>
      </c>
      <c r="F57" s="21" t="s">
        <v>422</v>
      </c>
    </row>
    <row r="58" spans="1:6" s="21" customFormat="1" ht="25.5" x14ac:dyDescent="0.25">
      <c r="A58" s="21">
        <v>55</v>
      </c>
      <c r="B58" s="21" t="s">
        <v>422</v>
      </c>
      <c r="C58" s="21" t="s">
        <v>422</v>
      </c>
      <c r="D58" s="21" t="s">
        <v>422</v>
      </c>
      <c r="E58" s="21" t="s">
        <v>422</v>
      </c>
      <c r="F58" s="21" t="s">
        <v>422</v>
      </c>
    </row>
    <row r="59" spans="1:6" s="21" customFormat="1" ht="25.5" x14ac:dyDescent="0.25">
      <c r="A59" s="21">
        <v>56</v>
      </c>
      <c r="B59" s="21" t="s">
        <v>422</v>
      </c>
      <c r="C59" s="21" t="s">
        <v>422</v>
      </c>
      <c r="D59" s="21" t="s">
        <v>422</v>
      </c>
      <c r="E59" s="21" t="s">
        <v>422</v>
      </c>
      <c r="F59" s="21" t="s">
        <v>422</v>
      </c>
    </row>
    <row r="60" spans="1:6" s="21" customFormat="1" ht="25.5" x14ac:dyDescent="0.25">
      <c r="A60" s="21">
        <v>57</v>
      </c>
      <c r="B60" s="21" t="s">
        <v>422</v>
      </c>
      <c r="C60" s="21" t="s">
        <v>422</v>
      </c>
      <c r="D60" s="21" t="s">
        <v>422</v>
      </c>
      <c r="E60" s="21" t="s">
        <v>422</v>
      </c>
      <c r="F60" s="21" t="s">
        <v>422</v>
      </c>
    </row>
    <row r="61" spans="1:6" s="21" customFormat="1" ht="25.5" x14ac:dyDescent="0.25">
      <c r="A61" s="21">
        <v>58</v>
      </c>
      <c r="B61" s="21" t="s">
        <v>422</v>
      </c>
      <c r="C61" s="21" t="s">
        <v>422</v>
      </c>
      <c r="D61" s="21" t="s">
        <v>422</v>
      </c>
      <c r="E61" s="21" t="s">
        <v>422</v>
      </c>
      <c r="F61" s="21" t="s">
        <v>422</v>
      </c>
    </row>
    <row r="62" spans="1:6" s="21" customFormat="1" ht="25.5" x14ac:dyDescent="0.25">
      <c r="A62" s="21">
        <v>59</v>
      </c>
      <c r="B62" s="21" t="s">
        <v>422</v>
      </c>
      <c r="C62" s="21" t="s">
        <v>422</v>
      </c>
      <c r="D62" s="21" t="s">
        <v>422</v>
      </c>
      <c r="E62" s="21" t="s">
        <v>422</v>
      </c>
      <c r="F62" s="21" t="s">
        <v>422</v>
      </c>
    </row>
    <row r="63" spans="1:6" s="21" customFormat="1" ht="25.5" x14ac:dyDescent="0.25">
      <c r="A63" s="21">
        <v>60</v>
      </c>
      <c r="B63" s="21" t="s">
        <v>422</v>
      </c>
      <c r="C63" s="21" t="s">
        <v>422</v>
      </c>
      <c r="D63" s="21" t="s">
        <v>422</v>
      </c>
      <c r="E63" s="21" t="s">
        <v>422</v>
      </c>
      <c r="F63" s="21" t="s">
        <v>422</v>
      </c>
    </row>
    <row r="64" spans="1:6" s="21" customFormat="1" ht="25.5" x14ac:dyDescent="0.25">
      <c r="A64" s="21">
        <v>61</v>
      </c>
      <c r="B64" s="21" t="s">
        <v>422</v>
      </c>
      <c r="C64" s="21" t="s">
        <v>422</v>
      </c>
      <c r="D64" s="21" t="s">
        <v>422</v>
      </c>
      <c r="E64" s="21" t="s">
        <v>422</v>
      </c>
      <c r="F64" s="21" t="s">
        <v>422</v>
      </c>
    </row>
    <row r="65" spans="1:6" s="21" customFormat="1" ht="25.5" x14ac:dyDescent="0.25">
      <c r="A65" s="21">
        <v>62</v>
      </c>
      <c r="B65" s="21" t="s">
        <v>422</v>
      </c>
      <c r="C65" s="21" t="s">
        <v>422</v>
      </c>
      <c r="D65" s="21" t="s">
        <v>422</v>
      </c>
      <c r="E65" s="21" t="s">
        <v>422</v>
      </c>
      <c r="F65" s="21" t="s">
        <v>422</v>
      </c>
    </row>
    <row r="66" spans="1:6" s="21" customFormat="1" ht="25.5" x14ac:dyDescent="0.25">
      <c r="A66" s="21">
        <v>63</v>
      </c>
      <c r="B66" s="21" t="s">
        <v>422</v>
      </c>
      <c r="C66" s="21" t="s">
        <v>422</v>
      </c>
      <c r="D66" s="21" t="s">
        <v>422</v>
      </c>
      <c r="E66" s="21" t="s">
        <v>422</v>
      </c>
      <c r="F66" s="21" t="s">
        <v>422</v>
      </c>
    </row>
    <row r="67" spans="1:6" s="21" customFormat="1" ht="25.5" x14ac:dyDescent="0.25">
      <c r="A67" s="21">
        <v>64</v>
      </c>
      <c r="B67" s="21" t="s">
        <v>422</v>
      </c>
      <c r="C67" s="21" t="s">
        <v>422</v>
      </c>
      <c r="D67" s="21" t="s">
        <v>422</v>
      </c>
      <c r="E67" s="21" t="s">
        <v>422</v>
      </c>
      <c r="F67" s="21" t="s">
        <v>422</v>
      </c>
    </row>
    <row r="68" spans="1:6" s="21" customFormat="1" ht="25.5" x14ac:dyDescent="0.25">
      <c r="A68" s="21">
        <v>65</v>
      </c>
      <c r="B68" s="21" t="s">
        <v>422</v>
      </c>
      <c r="C68" s="21" t="s">
        <v>422</v>
      </c>
      <c r="D68" s="21" t="s">
        <v>422</v>
      </c>
      <c r="E68" s="21" t="s">
        <v>422</v>
      </c>
      <c r="F68" s="21" t="s">
        <v>422</v>
      </c>
    </row>
    <row r="69" spans="1:6" s="21" customFormat="1" ht="25.5" x14ac:dyDescent="0.25">
      <c r="A69" s="21">
        <v>66</v>
      </c>
      <c r="B69" s="21" t="s">
        <v>422</v>
      </c>
      <c r="C69" s="21" t="s">
        <v>422</v>
      </c>
      <c r="D69" s="21" t="s">
        <v>422</v>
      </c>
      <c r="E69" s="21" t="s">
        <v>422</v>
      </c>
      <c r="F69" s="21" t="s">
        <v>422</v>
      </c>
    </row>
    <row r="70" spans="1:6" s="21" customFormat="1" ht="25.5" x14ac:dyDescent="0.25">
      <c r="A70" s="21">
        <v>67</v>
      </c>
      <c r="B70" s="21" t="s">
        <v>422</v>
      </c>
      <c r="C70" s="21" t="s">
        <v>422</v>
      </c>
      <c r="D70" s="21" t="s">
        <v>422</v>
      </c>
      <c r="E70" s="21" t="s">
        <v>422</v>
      </c>
      <c r="F70" s="21" t="s">
        <v>422</v>
      </c>
    </row>
    <row r="71" spans="1:6" s="21" customFormat="1" ht="25.5" x14ac:dyDescent="0.25">
      <c r="A71" s="21">
        <v>68</v>
      </c>
      <c r="B71" s="21" t="s">
        <v>422</v>
      </c>
      <c r="C71" s="21" t="s">
        <v>422</v>
      </c>
      <c r="D71" s="21" t="s">
        <v>422</v>
      </c>
      <c r="E71" s="21" t="s">
        <v>422</v>
      </c>
      <c r="F71" s="21" t="s">
        <v>422</v>
      </c>
    </row>
    <row r="72" spans="1:6" s="21" customFormat="1" ht="25.5" x14ac:dyDescent="0.25">
      <c r="A72" s="21">
        <v>69</v>
      </c>
      <c r="B72" s="21" t="s">
        <v>422</v>
      </c>
      <c r="C72" s="21" t="s">
        <v>422</v>
      </c>
      <c r="D72" s="21" t="s">
        <v>422</v>
      </c>
      <c r="E72" s="21" t="s">
        <v>422</v>
      </c>
      <c r="F72" s="21" t="s">
        <v>422</v>
      </c>
    </row>
    <row r="73" spans="1:6" s="21" customFormat="1" ht="25.5" x14ac:dyDescent="0.25">
      <c r="A73" s="21">
        <v>70</v>
      </c>
      <c r="B73" s="21" t="s">
        <v>422</v>
      </c>
      <c r="C73" s="21" t="s">
        <v>422</v>
      </c>
      <c r="D73" s="21" t="s">
        <v>422</v>
      </c>
      <c r="E73" s="21" t="s">
        <v>422</v>
      </c>
      <c r="F73" s="21" t="s">
        <v>422</v>
      </c>
    </row>
    <row r="74" spans="1:6" s="21" customFormat="1" ht="25.5" x14ac:dyDescent="0.25">
      <c r="A74" s="21">
        <v>71</v>
      </c>
      <c r="B74" s="21" t="s">
        <v>422</v>
      </c>
      <c r="C74" s="21" t="s">
        <v>422</v>
      </c>
      <c r="D74" s="21" t="s">
        <v>422</v>
      </c>
      <c r="E74" s="21" t="s">
        <v>422</v>
      </c>
      <c r="F74" s="21" t="s">
        <v>422</v>
      </c>
    </row>
    <row r="75" spans="1:6" s="21" customFormat="1" ht="25.5" x14ac:dyDescent="0.25">
      <c r="A75" s="21">
        <v>72</v>
      </c>
      <c r="B75" s="21" t="s">
        <v>422</v>
      </c>
      <c r="C75" s="21" t="s">
        <v>422</v>
      </c>
      <c r="D75" s="21" t="s">
        <v>422</v>
      </c>
      <c r="E75" s="21" t="s">
        <v>422</v>
      </c>
      <c r="F75" s="21" t="s">
        <v>422</v>
      </c>
    </row>
    <row r="76" spans="1:6" s="21" customFormat="1" ht="25.5" x14ac:dyDescent="0.25">
      <c r="A76" s="21">
        <v>73</v>
      </c>
      <c r="B76" s="21" t="s">
        <v>422</v>
      </c>
      <c r="C76" s="21" t="s">
        <v>422</v>
      </c>
      <c r="D76" s="21" t="s">
        <v>422</v>
      </c>
      <c r="E76" s="21" t="s">
        <v>422</v>
      </c>
      <c r="F76" s="21" t="s">
        <v>422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140625" style="10"/>
    <col min="2" max="2" width="18.7109375" style="10" bestFit="1" customWidth="1"/>
    <col min="3" max="4" width="17.7109375" style="10" bestFit="1" customWidth="1"/>
    <col min="5" max="5" width="20.5703125" style="10" bestFit="1" customWidth="1"/>
    <col min="6" max="6" width="17.7109375" style="10" bestFit="1" customWidth="1"/>
  </cols>
  <sheetData>
    <row r="1" spans="1:6" hidden="1" x14ac:dyDescent="0.25"/>
    <row r="2" spans="1:6" hidden="1" x14ac:dyDescent="0.25"/>
    <row r="3" spans="1:6" ht="45.75" customHeight="1" x14ac:dyDescent="0.25">
      <c r="A3" s="9" t="s">
        <v>97</v>
      </c>
      <c r="B3" s="9" t="s">
        <v>187</v>
      </c>
      <c r="C3" s="9" t="s">
        <v>188</v>
      </c>
      <c r="D3" s="9" t="s">
        <v>189</v>
      </c>
      <c r="E3" s="9" t="s">
        <v>190</v>
      </c>
      <c r="F3" s="9" t="s">
        <v>191</v>
      </c>
    </row>
    <row r="4" spans="1:6" s="21" customFormat="1" ht="12.75" x14ac:dyDescent="0.25">
      <c r="A4" s="19">
        <v>1</v>
      </c>
      <c r="B4" s="21" t="s">
        <v>409</v>
      </c>
      <c r="C4" s="32">
        <v>0</v>
      </c>
      <c r="D4" s="32">
        <v>0</v>
      </c>
      <c r="E4" s="33" t="s">
        <v>401</v>
      </c>
      <c r="F4" s="33" t="s">
        <v>403</v>
      </c>
    </row>
    <row r="5" spans="1:6" s="21" customFormat="1" ht="12.75" x14ac:dyDescent="0.25">
      <c r="A5" s="19">
        <v>2</v>
      </c>
      <c r="B5" s="21" t="s">
        <v>409</v>
      </c>
      <c r="C5" s="32">
        <v>473.16</v>
      </c>
      <c r="D5" s="32">
        <v>372.09000000000032</v>
      </c>
      <c r="E5" s="33" t="s">
        <v>401</v>
      </c>
      <c r="F5" s="33" t="s">
        <v>403</v>
      </c>
    </row>
    <row r="6" spans="1:6" s="21" customFormat="1" ht="12.75" x14ac:dyDescent="0.25">
      <c r="A6" s="19">
        <v>3</v>
      </c>
      <c r="B6" s="21" t="s">
        <v>409</v>
      </c>
      <c r="C6" s="32">
        <v>473.16</v>
      </c>
      <c r="D6" s="32">
        <v>372.09000000000032</v>
      </c>
      <c r="E6" s="33" t="s">
        <v>401</v>
      </c>
      <c r="F6" s="33" t="s">
        <v>403</v>
      </c>
    </row>
    <row r="7" spans="1:6" s="21" customFormat="1" ht="12.75" x14ac:dyDescent="0.25">
      <c r="A7" s="19">
        <v>4</v>
      </c>
      <c r="B7" s="21" t="s">
        <v>409</v>
      </c>
      <c r="C7" s="32">
        <v>236.58</v>
      </c>
      <c r="D7" s="32">
        <v>186.04999999999981</v>
      </c>
      <c r="E7" s="33" t="s">
        <v>401</v>
      </c>
      <c r="F7" s="33" t="s">
        <v>403</v>
      </c>
    </row>
    <row r="8" spans="1:6" s="21" customFormat="1" ht="12.75" x14ac:dyDescent="0.25">
      <c r="A8" s="19">
        <v>5</v>
      </c>
      <c r="B8" s="21" t="s">
        <v>409</v>
      </c>
      <c r="C8" s="32">
        <v>0</v>
      </c>
      <c r="D8" s="32">
        <v>0</v>
      </c>
      <c r="E8" s="33" t="s">
        <v>401</v>
      </c>
      <c r="F8" s="33" t="s">
        <v>403</v>
      </c>
    </row>
    <row r="9" spans="1:6" s="21" customFormat="1" ht="12.75" x14ac:dyDescent="0.25">
      <c r="A9" s="19">
        <v>6</v>
      </c>
      <c r="B9" s="21" t="s">
        <v>409</v>
      </c>
      <c r="C9" s="32">
        <v>473.16</v>
      </c>
      <c r="D9" s="32">
        <v>372.09000000000032</v>
      </c>
      <c r="E9" s="33" t="s">
        <v>401</v>
      </c>
      <c r="F9" s="33" t="s">
        <v>403</v>
      </c>
    </row>
    <row r="10" spans="1:6" s="21" customFormat="1" ht="12.75" x14ac:dyDescent="0.25">
      <c r="A10" s="19">
        <v>7</v>
      </c>
      <c r="B10" s="21" t="s">
        <v>409</v>
      </c>
      <c r="C10" s="32">
        <v>0</v>
      </c>
      <c r="D10" s="32">
        <v>0</v>
      </c>
      <c r="E10" s="33" t="s">
        <v>401</v>
      </c>
      <c r="F10" s="33" t="s">
        <v>403</v>
      </c>
    </row>
    <row r="11" spans="1:6" s="21" customFormat="1" ht="12.75" x14ac:dyDescent="0.25">
      <c r="A11" s="19">
        <v>8</v>
      </c>
      <c r="B11" s="21" t="s">
        <v>409</v>
      </c>
      <c r="C11" s="32">
        <v>709.74</v>
      </c>
      <c r="D11" s="32">
        <v>496.81999999999994</v>
      </c>
      <c r="E11" s="33" t="s">
        <v>401</v>
      </c>
      <c r="F11" s="33" t="s">
        <v>403</v>
      </c>
    </row>
    <row r="12" spans="1:6" s="21" customFormat="1" ht="12.75" x14ac:dyDescent="0.25">
      <c r="A12" s="19">
        <v>9</v>
      </c>
      <c r="B12" s="21" t="s">
        <v>409</v>
      </c>
      <c r="C12" s="32">
        <v>236.58</v>
      </c>
      <c r="D12" s="32">
        <v>186.04999999999981</v>
      </c>
      <c r="E12" s="33" t="s">
        <v>401</v>
      </c>
      <c r="F12" s="33" t="s">
        <v>403</v>
      </c>
    </row>
    <row r="13" spans="1:6" s="21" customFormat="1" ht="12.75" x14ac:dyDescent="0.25">
      <c r="A13" s="19">
        <v>10</v>
      </c>
      <c r="B13" s="21" t="s">
        <v>409</v>
      </c>
      <c r="C13" s="32">
        <v>0</v>
      </c>
      <c r="D13" s="32">
        <v>0</v>
      </c>
      <c r="E13" s="33" t="s">
        <v>401</v>
      </c>
      <c r="F13" s="33" t="s">
        <v>403</v>
      </c>
    </row>
    <row r="14" spans="1:6" s="21" customFormat="1" ht="12.75" x14ac:dyDescent="0.25">
      <c r="A14" s="19">
        <v>11</v>
      </c>
      <c r="B14" s="21" t="s">
        <v>409</v>
      </c>
      <c r="C14" s="32">
        <v>709.74</v>
      </c>
      <c r="D14" s="32">
        <v>496.81999999999994</v>
      </c>
      <c r="E14" s="33" t="s">
        <v>401</v>
      </c>
      <c r="F14" s="33" t="s">
        <v>403</v>
      </c>
    </row>
    <row r="15" spans="1:6" s="21" customFormat="1" ht="12.75" x14ac:dyDescent="0.25">
      <c r="A15" s="19">
        <v>12</v>
      </c>
      <c r="B15" s="21" t="s">
        <v>409</v>
      </c>
      <c r="C15" s="32">
        <v>473.16</v>
      </c>
      <c r="D15" s="32">
        <v>372.09000000000032</v>
      </c>
      <c r="E15" s="33" t="s">
        <v>401</v>
      </c>
      <c r="F15" s="33" t="s">
        <v>403</v>
      </c>
    </row>
    <row r="16" spans="1:6" s="21" customFormat="1" ht="12.75" x14ac:dyDescent="0.25">
      <c r="A16" s="19">
        <v>13</v>
      </c>
      <c r="B16" s="21" t="s">
        <v>409</v>
      </c>
      <c r="C16" s="32">
        <v>0</v>
      </c>
      <c r="D16" s="32">
        <v>0</v>
      </c>
      <c r="E16" s="33" t="s">
        <v>401</v>
      </c>
      <c r="F16" s="33" t="s">
        <v>403</v>
      </c>
    </row>
    <row r="17" spans="1:6" s="21" customFormat="1" ht="12.75" x14ac:dyDescent="0.25">
      <c r="A17" s="19">
        <v>14</v>
      </c>
      <c r="B17" s="21" t="s">
        <v>409</v>
      </c>
      <c r="C17" s="32">
        <v>0</v>
      </c>
      <c r="D17" s="32">
        <v>0</v>
      </c>
      <c r="E17" s="33" t="s">
        <v>401</v>
      </c>
      <c r="F17" s="33" t="s">
        <v>403</v>
      </c>
    </row>
    <row r="18" spans="1:6" s="21" customFormat="1" ht="12.75" x14ac:dyDescent="0.25">
      <c r="A18" s="19">
        <v>15</v>
      </c>
      <c r="B18" s="21" t="s">
        <v>409</v>
      </c>
      <c r="C18" s="32">
        <v>0</v>
      </c>
      <c r="D18" s="32">
        <v>0</v>
      </c>
      <c r="E18" s="33" t="s">
        <v>401</v>
      </c>
      <c r="F18" s="33" t="s">
        <v>403</v>
      </c>
    </row>
    <row r="19" spans="1:6" s="21" customFormat="1" ht="12.75" x14ac:dyDescent="0.25">
      <c r="A19" s="19">
        <v>16</v>
      </c>
      <c r="B19" s="21" t="s">
        <v>409</v>
      </c>
      <c r="C19" s="32">
        <v>0</v>
      </c>
      <c r="D19" s="32">
        <v>0</v>
      </c>
      <c r="E19" s="33" t="s">
        <v>401</v>
      </c>
      <c r="F19" s="33" t="s">
        <v>403</v>
      </c>
    </row>
    <row r="20" spans="1:6" s="21" customFormat="1" ht="12.75" x14ac:dyDescent="0.25">
      <c r="A20" s="19">
        <v>17</v>
      </c>
      <c r="B20" s="21" t="s">
        <v>409</v>
      </c>
      <c r="C20" s="32">
        <v>0</v>
      </c>
      <c r="D20" s="32">
        <v>0</v>
      </c>
      <c r="E20" s="33" t="s">
        <v>401</v>
      </c>
      <c r="F20" s="33" t="s">
        <v>403</v>
      </c>
    </row>
    <row r="21" spans="1:6" s="21" customFormat="1" ht="12.75" x14ac:dyDescent="0.25">
      <c r="A21" s="19">
        <v>18</v>
      </c>
      <c r="B21" s="21" t="s">
        <v>409</v>
      </c>
      <c r="C21" s="32">
        <v>0</v>
      </c>
      <c r="D21" s="32">
        <v>0</v>
      </c>
      <c r="E21" s="33" t="s">
        <v>401</v>
      </c>
      <c r="F21" s="33" t="s">
        <v>403</v>
      </c>
    </row>
    <row r="22" spans="1:6" s="21" customFormat="1" ht="12.75" x14ac:dyDescent="0.25">
      <c r="A22" s="19">
        <v>19</v>
      </c>
      <c r="B22" s="21" t="s">
        <v>409</v>
      </c>
      <c r="C22" s="34">
        <v>236.58</v>
      </c>
      <c r="D22" s="32">
        <v>186.04999999999981</v>
      </c>
      <c r="E22" s="33" t="s">
        <v>401</v>
      </c>
      <c r="F22" s="33" t="s">
        <v>403</v>
      </c>
    </row>
    <row r="23" spans="1:6" s="21" customFormat="1" ht="12.75" x14ac:dyDescent="0.25">
      <c r="A23" s="19">
        <v>20</v>
      </c>
      <c r="B23" s="21" t="s">
        <v>409</v>
      </c>
      <c r="C23" s="34">
        <v>473.16</v>
      </c>
      <c r="D23" s="32">
        <v>372.09000000000032</v>
      </c>
      <c r="E23" s="33" t="s">
        <v>401</v>
      </c>
      <c r="F23" s="33" t="s">
        <v>403</v>
      </c>
    </row>
    <row r="24" spans="1:6" s="21" customFormat="1" ht="12.75" x14ac:dyDescent="0.25">
      <c r="A24" s="19">
        <v>21</v>
      </c>
      <c r="B24" s="21" t="s">
        <v>409</v>
      </c>
      <c r="C24" s="34">
        <v>473.16</v>
      </c>
      <c r="D24" s="32">
        <v>372.09000000000032</v>
      </c>
      <c r="E24" s="33" t="s">
        <v>401</v>
      </c>
      <c r="F24" s="33" t="s">
        <v>403</v>
      </c>
    </row>
    <row r="25" spans="1:6" s="21" customFormat="1" ht="12.75" x14ac:dyDescent="0.25">
      <c r="A25" s="19">
        <v>22</v>
      </c>
      <c r="B25" s="21" t="s">
        <v>409</v>
      </c>
      <c r="C25" s="34">
        <v>236.58</v>
      </c>
      <c r="D25" s="32">
        <v>186.04999999999981</v>
      </c>
      <c r="E25" s="33" t="s">
        <v>401</v>
      </c>
      <c r="F25" s="33" t="s">
        <v>403</v>
      </c>
    </row>
    <row r="26" spans="1:6" s="21" customFormat="1" ht="12.75" x14ac:dyDescent="0.25">
      <c r="A26" s="19">
        <v>23</v>
      </c>
      <c r="B26" s="21" t="s">
        <v>409</v>
      </c>
      <c r="C26" s="34">
        <v>473.16</v>
      </c>
      <c r="D26" s="32">
        <v>372.09000000000032</v>
      </c>
      <c r="E26" s="33" t="s">
        <v>401</v>
      </c>
      <c r="F26" s="33" t="s">
        <v>403</v>
      </c>
    </row>
    <row r="27" spans="1:6" s="21" customFormat="1" ht="12.75" x14ac:dyDescent="0.25">
      <c r="A27" s="19">
        <v>24</v>
      </c>
      <c r="B27" s="21" t="s">
        <v>409</v>
      </c>
      <c r="C27" s="34">
        <v>0</v>
      </c>
      <c r="D27" s="32">
        <v>0</v>
      </c>
      <c r="E27" s="33" t="s">
        <v>401</v>
      </c>
      <c r="F27" s="33" t="s">
        <v>403</v>
      </c>
    </row>
    <row r="28" spans="1:6" s="21" customFormat="1" ht="12.75" x14ac:dyDescent="0.25">
      <c r="A28" s="19">
        <v>25</v>
      </c>
      <c r="B28" s="21" t="s">
        <v>409</v>
      </c>
      <c r="C28" s="34">
        <v>236.58</v>
      </c>
      <c r="D28" s="32">
        <v>186.04999999999981</v>
      </c>
      <c r="E28" s="33" t="s">
        <v>401</v>
      </c>
      <c r="F28" s="33" t="s">
        <v>403</v>
      </c>
    </row>
    <row r="29" spans="1:6" s="21" customFormat="1" ht="12.75" x14ac:dyDescent="0.25">
      <c r="A29" s="19">
        <v>26</v>
      </c>
      <c r="B29" s="21" t="s">
        <v>409</v>
      </c>
      <c r="C29" s="34">
        <v>0</v>
      </c>
      <c r="D29" s="32">
        <v>0</v>
      </c>
      <c r="E29" s="33" t="s">
        <v>401</v>
      </c>
      <c r="F29" s="33" t="s">
        <v>403</v>
      </c>
    </row>
    <row r="30" spans="1:6" s="21" customFormat="1" ht="12.75" x14ac:dyDescent="0.25">
      <c r="A30" s="19">
        <v>27</v>
      </c>
      <c r="B30" s="21" t="s">
        <v>409</v>
      </c>
      <c r="C30" s="34">
        <v>473.16</v>
      </c>
      <c r="D30" s="32">
        <v>372.09000000000032</v>
      </c>
      <c r="E30" s="33" t="s">
        <v>401</v>
      </c>
      <c r="F30" s="33" t="s">
        <v>403</v>
      </c>
    </row>
    <row r="31" spans="1:6" s="21" customFormat="1" ht="12.75" x14ac:dyDescent="0.25">
      <c r="A31" s="19">
        <v>28</v>
      </c>
      <c r="B31" s="21" t="s">
        <v>409</v>
      </c>
      <c r="C31" s="34">
        <v>709.74</v>
      </c>
      <c r="D31" s="32">
        <v>496.81999999999994</v>
      </c>
      <c r="E31" s="33" t="s">
        <v>401</v>
      </c>
      <c r="F31" s="33" t="s">
        <v>403</v>
      </c>
    </row>
    <row r="32" spans="1:6" s="21" customFormat="1" ht="12.75" x14ac:dyDescent="0.25">
      <c r="A32" s="19">
        <v>29</v>
      </c>
      <c r="B32" s="21" t="s">
        <v>409</v>
      </c>
      <c r="C32" s="34">
        <v>236.58</v>
      </c>
      <c r="D32" s="32">
        <v>186.04999999999981</v>
      </c>
      <c r="E32" s="33" t="s">
        <v>401</v>
      </c>
      <c r="F32" s="33" t="s">
        <v>403</v>
      </c>
    </row>
    <row r="33" spans="1:6" s="21" customFormat="1" ht="12.75" x14ac:dyDescent="0.25">
      <c r="A33" s="19">
        <v>30</v>
      </c>
      <c r="B33" s="21" t="s">
        <v>409</v>
      </c>
      <c r="C33" s="34">
        <v>0</v>
      </c>
      <c r="D33" s="32">
        <v>0</v>
      </c>
      <c r="E33" s="33" t="s">
        <v>401</v>
      </c>
      <c r="F33" s="33" t="s">
        <v>403</v>
      </c>
    </row>
    <row r="34" spans="1:6" s="21" customFormat="1" ht="12.75" x14ac:dyDescent="0.25">
      <c r="A34" s="19">
        <v>31</v>
      </c>
      <c r="B34" s="21" t="s">
        <v>409</v>
      </c>
      <c r="C34" s="34">
        <v>0</v>
      </c>
      <c r="D34" s="32">
        <v>0</v>
      </c>
      <c r="E34" s="33" t="s">
        <v>401</v>
      </c>
      <c r="F34" s="33" t="s">
        <v>403</v>
      </c>
    </row>
    <row r="35" spans="1:6" s="21" customFormat="1" ht="12.75" x14ac:dyDescent="0.25">
      <c r="A35" s="19">
        <v>32</v>
      </c>
      <c r="B35" s="21" t="s">
        <v>409</v>
      </c>
      <c r="C35" s="34">
        <v>0</v>
      </c>
      <c r="D35" s="32">
        <v>0</v>
      </c>
      <c r="E35" s="33" t="s">
        <v>401</v>
      </c>
      <c r="F35" s="33" t="s">
        <v>403</v>
      </c>
    </row>
    <row r="36" spans="1:6" s="21" customFormat="1" ht="12.75" x14ac:dyDescent="0.25">
      <c r="A36" s="19">
        <v>33</v>
      </c>
      <c r="B36" s="21" t="s">
        <v>409</v>
      </c>
      <c r="C36" s="34">
        <v>0</v>
      </c>
      <c r="D36" s="32">
        <v>0</v>
      </c>
      <c r="E36" s="33" t="s">
        <v>401</v>
      </c>
      <c r="F36" s="33" t="s">
        <v>403</v>
      </c>
    </row>
    <row r="37" spans="1:6" s="21" customFormat="1" ht="12.75" x14ac:dyDescent="0.25">
      <c r="A37" s="19">
        <v>34</v>
      </c>
      <c r="B37" s="21" t="s">
        <v>409</v>
      </c>
      <c r="C37" s="34">
        <v>0</v>
      </c>
      <c r="D37" s="32">
        <v>0</v>
      </c>
      <c r="E37" s="33" t="s">
        <v>401</v>
      </c>
      <c r="F37" s="33" t="s">
        <v>403</v>
      </c>
    </row>
    <row r="38" spans="1:6" s="21" customFormat="1" ht="12.75" x14ac:dyDescent="0.25">
      <c r="A38" s="19">
        <v>35</v>
      </c>
      <c r="B38" s="21" t="s">
        <v>409</v>
      </c>
      <c r="C38" s="34">
        <v>0</v>
      </c>
      <c r="D38" s="32">
        <v>0</v>
      </c>
      <c r="E38" s="33" t="s">
        <v>401</v>
      </c>
      <c r="F38" s="33" t="s">
        <v>403</v>
      </c>
    </row>
    <row r="39" spans="1:6" s="21" customFormat="1" ht="12.75" x14ac:dyDescent="0.25">
      <c r="A39" s="19">
        <v>36</v>
      </c>
      <c r="B39" s="21" t="s">
        <v>409</v>
      </c>
      <c r="C39" s="34">
        <v>0</v>
      </c>
      <c r="D39" s="32">
        <v>0</v>
      </c>
      <c r="E39" s="33" t="s">
        <v>401</v>
      </c>
      <c r="F39" s="33" t="s">
        <v>403</v>
      </c>
    </row>
    <row r="40" spans="1:6" s="21" customFormat="1" ht="12.75" x14ac:dyDescent="0.25">
      <c r="A40" s="19">
        <v>37</v>
      </c>
      <c r="B40" s="21" t="s">
        <v>409</v>
      </c>
      <c r="C40" s="34">
        <v>0</v>
      </c>
      <c r="D40" s="32">
        <v>0</v>
      </c>
      <c r="E40" s="33" t="s">
        <v>401</v>
      </c>
      <c r="F40" s="33" t="s">
        <v>403</v>
      </c>
    </row>
    <row r="41" spans="1:6" s="21" customFormat="1" ht="12.75" x14ac:dyDescent="0.25">
      <c r="A41" s="19">
        <v>38</v>
      </c>
      <c r="B41" s="21" t="s">
        <v>409</v>
      </c>
      <c r="C41" s="34">
        <v>473.16</v>
      </c>
      <c r="D41" s="32">
        <v>372.09000000000032</v>
      </c>
      <c r="E41" s="33" t="s">
        <v>401</v>
      </c>
      <c r="F41" s="33" t="s">
        <v>403</v>
      </c>
    </row>
    <row r="42" spans="1:6" s="21" customFormat="1" ht="12.75" x14ac:dyDescent="0.25">
      <c r="A42" s="19">
        <v>39</v>
      </c>
      <c r="B42" s="21" t="s">
        <v>409</v>
      </c>
      <c r="C42" s="34">
        <v>0</v>
      </c>
      <c r="D42" s="32">
        <v>0</v>
      </c>
      <c r="E42" s="33" t="s">
        <v>401</v>
      </c>
      <c r="F42" s="33" t="s">
        <v>403</v>
      </c>
    </row>
    <row r="43" spans="1:6" s="21" customFormat="1" ht="12.75" x14ac:dyDescent="0.25">
      <c r="A43" s="19">
        <v>40</v>
      </c>
      <c r="B43" s="21" t="s">
        <v>409</v>
      </c>
      <c r="C43" s="34">
        <v>0</v>
      </c>
      <c r="D43" s="32">
        <v>0</v>
      </c>
      <c r="E43" s="33" t="s">
        <v>401</v>
      </c>
      <c r="F43" s="33" t="s">
        <v>403</v>
      </c>
    </row>
    <row r="44" spans="1:6" s="21" customFormat="1" ht="12.75" x14ac:dyDescent="0.25">
      <c r="A44" s="19">
        <v>41</v>
      </c>
      <c r="B44" s="21" t="s">
        <v>409</v>
      </c>
      <c r="C44" s="34">
        <v>473.16</v>
      </c>
      <c r="D44" s="32">
        <v>372.09000000000032</v>
      </c>
      <c r="E44" s="33" t="s">
        <v>401</v>
      </c>
      <c r="F44" s="33" t="s">
        <v>403</v>
      </c>
    </row>
    <row r="45" spans="1:6" s="21" customFormat="1" ht="12.75" x14ac:dyDescent="0.25">
      <c r="A45" s="19">
        <v>42</v>
      </c>
      <c r="B45" s="21" t="s">
        <v>409</v>
      </c>
      <c r="C45" s="34">
        <v>473.16</v>
      </c>
      <c r="D45" s="32">
        <v>372.09000000000032</v>
      </c>
      <c r="E45" s="33" t="s">
        <v>401</v>
      </c>
      <c r="F45" s="33" t="s">
        <v>403</v>
      </c>
    </row>
    <row r="46" spans="1:6" s="21" customFormat="1" ht="12.75" x14ac:dyDescent="0.25">
      <c r="A46" s="19">
        <v>43</v>
      </c>
      <c r="B46" s="21" t="s">
        <v>409</v>
      </c>
      <c r="C46" s="34">
        <v>0</v>
      </c>
      <c r="D46" s="32">
        <v>0</v>
      </c>
      <c r="E46" s="33" t="s">
        <v>401</v>
      </c>
      <c r="F46" s="33" t="s">
        <v>403</v>
      </c>
    </row>
    <row r="47" spans="1:6" s="21" customFormat="1" ht="12.75" x14ac:dyDescent="0.25">
      <c r="A47" s="19">
        <v>44</v>
      </c>
      <c r="B47" s="21" t="s">
        <v>409</v>
      </c>
      <c r="C47" s="34">
        <v>0</v>
      </c>
      <c r="D47" s="32">
        <v>0</v>
      </c>
      <c r="E47" s="33" t="s">
        <v>401</v>
      </c>
      <c r="F47" s="33" t="s">
        <v>403</v>
      </c>
    </row>
    <row r="48" spans="1:6" s="21" customFormat="1" ht="12.75" x14ac:dyDescent="0.25">
      <c r="A48" s="19">
        <v>45</v>
      </c>
      <c r="B48" s="21" t="s">
        <v>409</v>
      </c>
      <c r="C48" s="34">
        <v>0</v>
      </c>
      <c r="D48" s="32">
        <v>0</v>
      </c>
      <c r="E48" s="33" t="s">
        <v>401</v>
      </c>
      <c r="F48" s="33" t="s">
        <v>403</v>
      </c>
    </row>
    <row r="49" spans="1:6" s="21" customFormat="1" ht="12.75" x14ac:dyDescent="0.25">
      <c r="A49" s="19">
        <v>46</v>
      </c>
      <c r="B49" s="21" t="s">
        <v>409</v>
      </c>
      <c r="C49" s="34">
        <v>0</v>
      </c>
      <c r="D49" s="32">
        <v>0</v>
      </c>
      <c r="E49" s="33" t="s">
        <v>401</v>
      </c>
      <c r="F49" s="33" t="s">
        <v>403</v>
      </c>
    </row>
    <row r="50" spans="1:6" s="21" customFormat="1" ht="12.75" x14ac:dyDescent="0.25">
      <c r="A50" s="19">
        <v>47</v>
      </c>
      <c r="B50" s="21" t="s">
        <v>409</v>
      </c>
      <c r="C50" s="34">
        <v>0</v>
      </c>
      <c r="D50" s="32">
        <v>0</v>
      </c>
      <c r="E50" s="33" t="s">
        <v>401</v>
      </c>
      <c r="F50" s="33" t="s">
        <v>403</v>
      </c>
    </row>
    <row r="51" spans="1:6" s="21" customFormat="1" ht="12.75" x14ac:dyDescent="0.25">
      <c r="A51" s="19">
        <v>48</v>
      </c>
      <c r="B51" s="21" t="s">
        <v>409</v>
      </c>
      <c r="C51" s="34">
        <v>0</v>
      </c>
      <c r="D51" s="32">
        <v>0</v>
      </c>
      <c r="E51" s="33" t="s">
        <v>401</v>
      </c>
      <c r="F51" s="33" t="s">
        <v>403</v>
      </c>
    </row>
    <row r="52" spans="1:6" s="21" customFormat="1" ht="12.75" x14ac:dyDescent="0.25">
      <c r="A52" s="19">
        <v>49</v>
      </c>
      <c r="B52" s="21" t="s">
        <v>409</v>
      </c>
      <c r="C52" s="34">
        <v>236.58</v>
      </c>
      <c r="D52" s="32">
        <v>186.04999999999981</v>
      </c>
      <c r="E52" s="33" t="s">
        <v>401</v>
      </c>
      <c r="F52" s="33" t="s">
        <v>403</v>
      </c>
    </row>
    <row r="53" spans="1:6" s="21" customFormat="1" ht="12.75" x14ac:dyDescent="0.25">
      <c r="A53" s="19">
        <v>50</v>
      </c>
      <c r="B53" s="21" t="s">
        <v>409</v>
      </c>
      <c r="C53" s="34">
        <v>0</v>
      </c>
      <c r="D53" s="32">
        <v>0</v>
      </c>
      <c r="E53" s="33" t="s">
        <v>401</v>
      </c>
      <c r="F53" s="33" t="s">
        <v>403</v>
      </c>
    </row>
    <row r="54" spans="1:6" s="21" customFormat="1" ht="12.75" x14ac:dyDescent="0.25">
      <c r="A54" s="19">
        <v>51</v>
      </c>
      <c r="B54" s="21" t="s">
        <v>409</v>
      </c>
      <c r="C54" s="34">
        <v>0</v>
      </c>
      <c r="D54" s="32">
        <v>0</v>
      </c>
      <c r="E54" s="33" t="s">
        <v>401</v>
      </c>
      <c r="F54" s="33" t="s">
        <v>403</v>
      </c>
    </row>
    <row r="55" spans="1:6" s="21" customFormat="1" ht="12.75" x14ac:dyDescent="0.25">
      <c r="A55" s="19">
        <v>52</v>
      </c>
      <c r="B55" s="21" t="s">
        <v>409</v>
      </c>
      <c r="C55" s="34">
        <v>473.16</v>
      </c>
      <c r="D55" s="32">
        <v>372.09000000000032</v>
      </c>
      <c r="E55" s="33" t="s">
        <v>401</v>
      </c>
      <c r="F55" s="33" t="s">
        <v>403</v>
      </c>
    </row>
    <row r="56" spans="1:6" s="21" customFormat="1" ht="12.75" x14ac:dyDescent="0.25">
      <c r="A56" s="19">
        <v>53</v>
      </c>
      <c r="B56" s="21" t="s">
        <v>409</v>
      </c>
      <c r="C56" s="34">
        <v>0</v>
      </c>
      <c r="D56" s="32">
        <v>0</v>
      </c>
      <c r="E56" s="33" t="s">
        <v>401</v>
      </c>
      <c r="F56" s="33" t="s">
        <v>403</v>
      </c>
    </row>
    <row r="57" spans="1:6" s="21" customFormat="1" ht="12.75" x14ac:dyDescent="0.25">
      <c r="A57" s="19">
        <v>54</v>
      </c>
      <c r="B57" s="21" t="s">
        <v>409</v>
      </c>
      <c r="C57" s="34">
        <v>0</v>
      </c>
      <c r="D57" s="32">
        <v>0</v>
      </c>
      <c r="E57" s="33" t="s">
        <v>401</v>
      </c>
      <c r="F57" s="33" t="s">
        <v>403</v>
      </c>
    </row>
    <row r="58" spans="1:6" s="21" customFormat="1" ht="12.75" x14ac:dyDescent="0.25">
      <c r="A58" s="19">
        <v>55</v>
      </c>
      <c r="B58" s="21" t="s">
        <v>409</v>
      </c>
      <c r="C58" s="34">
        <v>0</v>
      </c>
      <c r="D58" s="32">
        <v>0</v>
      </c>
      <c r="E58" s="33" t="s">
        <v>401</v>
      </c>
      <c r="F58" s="33" t="s">
        <v>403</v>
      </c>
    </row>
    <row r="59" spans="1:6" s="21" customFormat="1" ht="12.75" x14ac:dyDescent="0.25">
      <c r="A59" s="19">
        <v>56</v>
      </c>
      <c r="B59" s="21" t="s">
        <v>409</v>
      </c>
      <c r="C59" s="34">
        <v>0</v>
      </c>
      <c r="D59" s="32">
        <v>0</v>
      </c>
      <c r="E59" s="33" t="s">
        <v>401</v>
      </c>
      <c r="F59" s="33" t="s">
        <v>403</v>
      </c>
    </row>
    <row r="60" spans="1:6" s="21" customFormat="1" ht="12.75" x14ac:dyDescent="0.25">
      <c r="A60" s="19">
        <v>57</v>
      </c>
      <c r="B60" s="21" t="s">
        <v>409</v>
      </c>
      <c r="C60" s="34">
        <v>0</v>
      </c>
      <c r="D60" s="32">
        <v>0</v>
      </c>
      <c r="E60" s="33" t="s">
        <v>401</v>
      </c>
      <c r="F60" s="33" t="s">
        <v>403</v>
      </c>
    </row>
    <row r="61" spans="1:6" s="21" customFormat="1" ht="12.75" x14ac:dyDescent="0.25">
      <c r="A61" s="19">
        <v>58</v>
      </c>
      <c r="B61" s="21" t="s">
        <v>409</v>
      </c>
      <c r="C61" s="34">
        <v>0</v>
      </c>
      <c r="D61" s="32">
        <v>0</v>
      </c>
      <c r="E61" s="33" t="s">
        <v>401</v>
      </c>
      <c r="F61" s="33" t="s">
        <v>403</v>
      </c>
    </row>
    <row r="62" spans="1:6" s="21" customFormat="1" ht="12.75" x14ac:dyDescent="0.25">
      <c r="A62" s="19">
        <v>59</v>
      </c>
      <c r="B62" s="21" t="s">
        <v>409</v>
      </c>
      <c r="C62" s="34">
        <v>0</v>
      </c>
      <c r="D62" s="32">
        <v>0</v>
      </c>
      <c r="E62" s="33" t="s">
        <v>401</v>
      </c>
      <c r="F62" s="33" t="s">
        <v>403</v>
      </c>
    </row>
    <row r="63" spans="1:6" s="21" customFormat="1" ht="12.75" x14ac:dyDescent="0.25">
      <c r="A63" s="19">
        <v>60</v>
      </c>
      <c r="B63" s="21" t="s">
        <v>409</v>
      </c>
      <c r="C63" s="32">
        <v>0</v>
      </c>
      <c r="D63" s="32">
        <v>0</v>
      </c>
      <c r="E63" s="33" t="s">
        <v>401</v>
      </c>
      <c r="F63" s="33" t="s">
        <v>403</v>
      </c>
    </row>
    <row r="64" spans="1:6" s="21" customFormat="1" ht="12.75" x14ac:dyDescent="0.25">
      <c r="A64" s="19">
        <v>61</v>
      </c>
      <c r="B64" s="21" t="s">
        <v>409</v>
      </c>
      <c r="C64" s="32">
        <v>0</v>
      </c>
      <c r="D64" s="32">
        <v>0</v>
      </c>
      <c r="E64" s="33" t="s">
        <v>401</v>
      </c>
      <c r="F64" s="33" t="s">
        <v>403</v>
      </c>
    </row>
    <row r="65" spans="1:6" s="21" customFormat="1" ht="12.75" x14ac:dyDescent="0.25">
      <c r="A65" s="19">
        <v>62</v>
      </c>
      <c r="B65" s="21" t="s">
        <v>409</v>
      </c>
      <c r="C65" s="32">
        <v>0</v>
      </c>
      <c r="D65" s="32">
        <v>0</v>
      </c>
      <c r="E65" s="33" t="s">
        <v>401</v>
      </c>
      <c r="F65" s="33" t="s">
        <v>403</v>
      </c>
    </row>
    <row r="66" spans="1:6" s="21" customFormat="1" ht="12.75" x14ac:dyDescent="0.25">
      <c r="A66" s="19">
        <v>63</v>
      </c>
      <c r="B66" s="21" t="s">
        <v>409</v>
      </c>
      <c r="C66" s="32">
        <v>0</v>
      </c>
      <c r="D66" s="32">
        <v>0</v>
      </c>
      <c r="E66" s="33" t="s">
        <v>401</v>
      </c>
      <c r="F66" s="33" t="s">
        <v>403</v>
      </c>
    </row>
    <row r="67" spans="1:6" s="21" customFormat="1" ht="12.75" x14ac:dyDescent="0.25">
      <c r="A67" s="19">
        <v>64</v>
      </c>
      <c r="B67" s="21" t="s">
        <v>409</v>
      </c>
      <c r="C67" s="32">
        <v>0</v>
      </c>
      <c r="D67" s="32">
        <v>0</v>
      </c>
      <c r="E67" s="33" t="s">
        <v>401</v>
      </c>
      <c r="F67" s="33" t="s">
        <v>403</v>
      </c>
    </row>
    <row r="68" spans="1:6" s="21" customFormat="1" ht="12.75" x14ac:dyDescent="0.25">
      <c r="A68" s="19">
        <v>65</v>
      </c>
      <c r="B68" s="21" t="s">
        <v>409</v>
      </c>
      <c r="C68" s="32">
        <v>0</v>
      </c>
      <c r="D68" s="32">
        <v>0</v>
      </c>
      <c r="E68" s="33" t="s">
        <v>401</v>
      </c>
      <c r="F68" s="33" t="s">
        <v>403</v>
      </c>
    </row>
    <row r="69" spans="1:6" s="21" customFormat="1" ht="12.75" x14ac:dyDescent="0.25">
      <c r="A69" s="19">
        <v>66</v>
      </c>
      <c r="B69" s="21" t="s">
        <v>409</v>
      </c>
      <c r="C69" s="32">
        <v>0</v>
      </c>
      <c r="D69" s="32">
        <v>0</v>
      </c>
      <c r="E69" s="33" t="s">
        <v>401</v>
      </c>
      <c r="F69" s="33" t="s">
        <v>403</v>
      </c>
    </row>
    <row r="70" spans="1:6" s="21" customFormat="1" ht="12.75" x14ac:dyDescent="0.25">
      <c r="A70" s="19">
        <v>67</v>
      </c>
      <c r="B70" s="21" t="s">
        <v>409</v>
      </c>
      <c r="C70" s="32">
        <v>0</v>
      </c>
      <c r="D70" s="32">
        <v>0</v>
      </c>
      <c r="E70" s="33" t="s">
        <v>401</v>
      </c>
      <c r="F70" s="33" t="s">
        <v>403</v>
      </c>
    </row>
    <row r="71" spans="1:6" s="21" customFormat="1" ht="12.75" x14ac:dyDescent="0.25">
      <c r="A71" s="19">
        <v>68</v>
      </c>
      <c r="B71" s="21" t="s">
        <v>409</v>
      </c>
      <c r="C71" s="32">
        <v>0</v>
      </c>
      <c r="D71" s="32">
        <v>0</v>
      </c>
      <c r="E71" s="33" t="s">
        <v>401</v>
      </c>
      <c r="F71" s="33" t="s">
        <v>403</v>
      </c>
    </row>
    <row r="72" spans="1:6" s="21" customFormat="1" ht="12.75" x14ac:dyDescent="0.25">
      <c r="A72" s="19">
        <v>69</v>
      </c>
      <c r="B72" s="21" t="s">
        <v>409</v>
      </c>
      <c r="C72" s="32">
        <v>0</v>
      </c>
      <c r="D72" s="32">
        <v>0</v>
      </c>
      <c r="E72" s="33" t="s">
        <v>401</v>
      </c>
      <c r="F72" s="33" t="s">
        <v>403</v>
      </c>
    </row>
    <row r="73" spans="1:6" s="21" customFormat="1" ht="12.75" x14ac:dyDescent="0.25">
      <c r="A73" s="19">
        <v>70</v>
      </c>
      <c r="B73" s="21" t="s">
        <v>409</v>
      </c>
      <c r="C73" s="32">
        <v>0</v>
      </c>
      <c r="D73" s="32">
        <v>0</v>
      </c>
      <c r="E73" s="33" t="s">
        <v>401</v>
      </c>
      <c r="F73" s="33" t="s">
        <v>403</v>
      </c>
    </row>
    <row r="74" spans="1:6" s="21" customFormat="1" ht="12.75" x14ac:dyDescent="0.25">
      <c r="A74" s="19">
        <v>71</v>
      </c>
      <c r="B74" s="21" t="s">
        <v>409</v>
      </c>
      <c r="C74" s="32">
        <v>0</v>
      </c>
      <c r="D74" s="32">
        <v>0</v>
      </c>
      <c r="E74" s="33" t="s">
        <v>401</v>
      </c>
      <c r="F74" s="33" t="s">
        <v>403</v>
      </c>
    </row>
    <row r="75" spans="1:6" s="21" customFormat="1" ht="12.75" x14ac:dyDescent="0.25">
      <c r="A75" s="19">
        <v>72</v>
      </c>
      <c r="B75" s="21" t="s">
        <v>409</v>
      </c>
      <c r="C75" s="32">
        <v>0</v>
      </c>
      <c r="D75" s="32">
        <v>0</v>
      </c>
      <c r="E75" s="33" t="s">
        <v>401</v>
      </c>
      <c r="F75" s="33" t="s">
        <v>403</v>
      </c>
    </row>
    <row r="76" spans="1:6" s="21" customFormat="1" ht="12.75" x14ac:dyDescent="0.25">
      <c r="A76" s="19">
        <v>73</v>
      </c>
      <c r="B76" s="21" t="s">
        <v>409</v>
      </c>
      <c r="C76" s="32">
        <v>0</v>
      </c>
      <c r="D76" s="32">
        <v>0</v>
      </c>
      <c r="E76" s="33" t="s">
        <v>401</v>
      </c>
      <c r="F76" s="33" t="s">
        <v>403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192</v>
      </c>
      <c r="C2" t="s">
        <v>193</v>
      </c>
    </row>
    <row r="3" spans="1:3" ht="30" x14ac:dyDescent="0.25">
      <c r="A3" s="1" t="s">
        <v>97</v>
      </c>
      <c r="B3" s="1" t="s">
        <v>194</v>
      </c>
      <c r="C3" s="1" t="s">
        <v>195</v>
      </c>
    </row>
    <row r="4" spans="1:3" s="21" customFormat="1" ht="12.75" x14ac:dyDescent="0.25">
      <c r="A4" s="21">
        <v>1</v>
      </c>
      <c r="B4" s="21" t="s">
        <v>423</v>
      </c>
      <c r="C4" s="21" t="s">
        <v>423</v>
      </c>
    </row>
    <row r="5" spans="1:3" s="21" customFormat="1" ht="12.75" x14ac:dyDescent="0.25">
      <c r="A5" s="21">
        <v>2</v>
      </c>
      <c r="B5" s="21" t="s">
        <v>423</v>
      </c>
      <c r="C5" s="21" t="s">
        <v>423</v>
      </c>
    </row>
    <row r="6" spans="1:3" s="21" customFormat="1" ht="12.75" x14ac:dyDescent="0.25">
      <c r="A6" s="21">
        <v>3</v>
      </c>
      <c r="B6" s="21" t="s">
        <v>423</v>
      </c>
      <c r="C6" s="21" t="s">
        <v>423</v>
      </c>
    </row>
    <row r="7" spans="1:3" s="21" customFormat="1" ht="12.75" x14ac:dyDescent="0.25">
      <c r="A7" s="21">
        <v>4</v>
      </c>
      <c r="B7" s="21" t="s">
        <v>423</v>
      </c>
      <c r="C7" s="21" t="s">
        <v>423</v>
      </c>
    </row>
    <row r="8" spans="1:3" s="21" customFormat="1" ht="12.75" x14ac:dyDescent="0.25">
      <c r="A8" s="21">
        <v>5</v>
      </c>
      <c r="B8" s="21" t="s">
        <v>423</v>
      </c>
      <c r="C8" s="21" t="s">
        <v>423</v>
      </c>
    </row>
    <row r="9" spans="1:3" s="21" customFormat="1" ht="12.75" x14ac:dyDescent="0.25">
      <c r="A9" s="21">
        <v>6</v>
      </c>
      <c r="B9" s="21" t="s">
        <v>423</v>
      </c>
      <c r="C9" s="21" t="s">
        <v>423</v>
      </c>
    </row>
    <row r="10" spans="1:3" s="21" customFormat="1" ht="12.75" x14ac:dyDescent="0.25">
      <c r="A10" s="21">
        <v>7</v>
      </c>
      <c r="B10" s="21" t="s">
        <v>423</v>
      </c>
      <c r="C10" s="21" t="s">
        <v>423</v>
      </c>
    </row>
    <row r="11" spans="1:3" s="21" customFormat="1" ht="12.75" x14ac:dyDescent="0.25">
      <c r="A11" s="21">
        <v>8</v>
      </c>
      <c r="B11" s="21" t="s">
        <v>423</v>
      </c>
      <c r="C11" s="21" t="s">
        <v>423</v>
      </c>
    </row>
    <row r="12" spans="1:3" s="21" customFormat="1" ht="12.75" x14ac:dyDescent="0.25">
      <c r="A12" s="21">
        <v>9</v>
      </c>
      <c r="B12" s="21" t="s">
        <v>423</v>
      </c>
      <c r="C12" s="21" t="s">
        <v>423</v>
      </c>
    </row>
    <row r="13" spans="1:3" s="21" customFormat="1" ht="12.75" x14ac:dyDescent="0.25">
      <c r="A13" s="21">
        <v>10</v>
      </c>
      <c r="B13" s="21" t="s">
        <v>423</v>
      </c>
      <c r="C13" s="21" t="s">
        <v>423</v>
      </c>
    </row>
    <row r="14" spans="1:3" s="21" customFormat="1" ht="12.75" x14ac:dyDescent="0.25">
      <c r="A14" s="21">
        <v>11</v>
      </c>
      <c r="B14" s="21" t="s">
        <v>423</v>
      </c>
      <c r="C14" s="21" t="s">
        <v>423</v>
      </c>
    </row>
    <row r="15" spans="1:3" s="21" customFormat="1" ht="12.75" x14ac:dyDescent="0.25">
      <c r="A15" s="21">
        <v>12</v>
      </c>
      <c r="B15" s="21" t="s">
        <v>423</v>
      </c>
      <c r="C15" s="21" t="s">
        <v>423</v>
      </c>
    </row>
    <row r="16" spans="1:3" s="21" customFormat="1" ht="12.75" x14ac:dyDescent="0.25">
      <c r="A16" s="21">
        <v>13</v>
      </c>
      <c r="B16" s="21" t="s">
        <v>423</v>
      </c>
      <c r="C16" s="21" t="s">
        <v>423</v>
      </c>
    </row>
    <row r="17" spans="1:3" s="21" customFormat="1" ht="12.75" x14ac:dyDescent="0.25">
      <c r="A17" s="21">
        <v>14</v>
      </c>
      <c r="B17" s="21" t="s">
        <v>423</v>
      </c>
      <c r="C17" s="21" t="s">
        <v>423</v>
      </c>
    </row>
    <row r="18" spans="1:3" s="21" customFormat="1" ht="12.75" x14ac:dyDescent="0.25">
      <c r="A18" s="21">
        <v>15</v>
      </c>
      <c r="B18" s="21" t="s">
        <v>423</v>
      </c>
      <c r="C18" s="21" t="s">
        <v>423</v>
      </c>
    </row>
    <row r="19" spans="1:3" s="21" customFormat="1" ht="12.75" x14ac:dyDescent="0.25">
      <c r="A19" s="21">
        <v>16</v>
      </c>
      <c r="B19" s="21" t="s">
        <v>423</v>
      </c>
      <c r="C19" s="21" t="s">
        <v>423</v>
      </c>
    </row>
    <row r="20" spans="1:3" s="21" customFormat="1" ht="12.75" x14ac:dyDescent="0.25">
      <c r="A20" s="21">
        <v>17</v>
      </c>
      <c r="B20" s="21" t="s">
        <v>423</v>
      </c>
      <c r="C20" s="21" t="s">
        <v>423</v>
      </c>
    </row>
    <row r="21" spans="1:3" s="21" customFormat="1" ht="12.75" x14ac:dyDescent="0.25">
      <c r="A21" s="21">
        <v>18</v>
      </c>
      <c r="B21" s="21" t="s">
        <v>423</v>
      </c>
      <c r="C21" s="21" t="s">
        <v>423</v>
      </c>
    </row>
    <row r="22" spans="1:3" s="21" customFormat="1" ht="12.75" x14ac:dyDescent="0.25">
      <c r="A22" s="21">
        <v>19</v>
      </c>
      <c r="B22" s="21" t="s">
        <v>423</v>
      </c>
      <c r="C22" s="21" t="s">
        <v>423</v>
      </c>
    </row>
    <row r="23" spans="1:3" s="21" customFormat="1" ht="12.75" x14ac:dyDescent="0.25">
      <c r="A23" s="21">
        <v>20</v>
      </c>
      <c r="B23" s="21" t="s">
        <v>423</v>
      </c>
      <c r="C23" s="21" t="s">
        <v>423</v>
      </c>
    </row>
    <row r="24" spans="1:3" s="21" customFormat="1" ht="12.75" x14ac:dyDescent="0.25">
      <c r="A24" s="21">
        <v>21</v>
      </c>
      <c r="B24" s="21" t="s">
        <v>423</v>
      </c>
      <c r="C24" s="21" t="s">
        <v>423</v>
      </c>
    </row>
    <row r="25" spans="1:3" s="21" customFormat="1" ht="12.75" x14ac:dyDescent="0.25">
      <c r="A25" s="21">
        <v>22</v>
      </c>
      <c r="B25" s="21" t="s">
        <v>423</v>
      </c>
      <c r="C25" s="21" t="s">
        <v>423</v>
      </c>
    </row>
    <row r="26" spans="1:3" s="21" customFormat="1" ht="12.75" x14ac:dyDescent="0.25">
      <c r="A26" s="21">
        <v>23</v>
      </c>
      <c r="B26" s="21" t="s">
        <v>423</v>
      </c>
      <c r="C26" s="21" t="s">
        <v>423</v>
      </c>
    </row>
    <row r="27" spans="1:3" s="21" customFormat="1" ht="12.75" x14ac:dyDescent="0.25">
      <c r="A27" s="21">
        <v>24</v>
      </c>
      <c r="B27" s="21" t="s">
        <v>423</v>
      </c>
      <c r="C27" s="21" t="s">
        <v>423</v>
      </c>
    </row>
    <row r="28" spans="1:3" s="21" customFormat="1" ht="12.75" x14ac:dyDescent="0.25">
      <c r="A28" s="21">
        <v>25</v>
      </c>
      <c r="B28" s="21" t="s">
        <v>423</v>
      </c>
      <c r="C28" s="21" t="s">
        <v>423</v>
      </c>
    </row>
    <row r="29" spans="1:3" s="21" customFormat="1" ht="12.75" x14ac:dyDescent="0.25">
      <c r="A29" s="21">
        <v>26</v>
      </c>
      <c r="B29" s="21" t="s">
        <v>423</v>
      </c>
      <c r="C29" s="21" t="s">
        <v>423</v>
      </c>
    </row>
    <row r="30" spans="1:3" s="21" customFormat="1" ht="12.75" x14ac:dyDescent="0.25">
      <c r="A30" s="21">
        <v>27</v>
      </c>
      <c r="B30" s="21" t="s">
        <v>423</v>
      </c>
      <c r="C30" s="21" t="s">
        <v>423</v>
      </c>
    </row>
    <row r="31" spans="1:3" s="21" customFormat="1" ht="12.75" x14ac:dyDescent="0.25">
      <c r="A31" s="21">
        <v>28</v>
      </c>
      <c r="B31" s="21" t="s">
        <v>423</v>
      </c>
      <c r="C31" s="21" t="s">
        <v>423</v>
      </c>
    </row>
    <row r="32" spans="1:3" s="21" customFormat="1" ht="12.75" x14ac:dyDescent="0.25">
      <c r="A32" s="21">
        <v>29</v>
      </c>
      <c r="B32" s="21" t="s">
        <v>423</v>
      </c>
      <c r="C32" s="21" t="s">
        <v>423</v>
      </c>
    </row>
    <row r="33" spans="1:3" s="21" customFormat="1" ht="12.75" x14ac:dyDescent="0.25">
      <c r="A33" s="21">
        <v>30</v>
      </c>
      <c r="B33" s="21" t="s">
        <v>423</v>
      </c>
      <c r="C33" s="21" t="s">
        <v>423</v>
      </c>
    </row>
    <row r="34" spans="1:3" s="21" customFormat="1" ht="12.75" x14ac:dyDescent="0.25">
      <c r="A34" s="21">
        <v>31</v>
      </c>
      <c r="B34" s="21" t="s">
        <v>423</v>
      </c>
      <c r="C34" s="21" t="s">
        <v>423</v>
      </c>
    </row>
    <row r="35" spans="1:3" s="21" customFormat="1" ht="12.75" x14ac:dyDescent="0.25">
      <c r="A35" s="21">
        <v>32</v>
      </c>
      <c r="B35" s="21" t="s">
        <v>423</v>
      </c>
      <c r="C35" s="21" t="s">
        <v>423</v>
      </c>
    </row>
    <row r="36" spans="1:3" s="21" customFormat="1" ht="12.75" x14ac:dyDescent="0.25">
      <c r="A36" s="21">
        <v>33</v>
      </c>
      <c r="B36" s="21" t="s">
        <v>423</v>
      </c>
      <c r="C36" s="21" t="s">
        <v>423</v>
      </c>
    </row>
    <row r="37" spans="1:3" s="21" customFormat="1" ht="12.75" x14ac:dyDescent="0.25">
      <c r="A37" s="21">
        <v>34</v>
      </c>
      <c r="B37" s="21" t="s">
        <v>423</v>
      </c>
      <c r="C37" s="21" t="s">
        <v>423</v>
      </c>
    </row>
    <row r="38" spans="1:3" s="21" customFormat="1" ht="12.75" x14ac:dyDescent="0.25">
      <c r="A38" s="21">
        <v>35</v>
      </c>
      <c r="B38" s="21" t="s">
        <v>423</v>
      </c>
      <c r="C38" s="21" t="s">
        <v>423</v>
      </c>
    </row>
    <row r="39" spans="1:3" s="21" customFormat="1" ht="12.75" x14ac:dyDescent="0.25">
      <c r="A39" s="21">
        <v>36</v>
      </c>
      <c r="B39" s="21" t="s">
        <v>423</v>
      </c>
      <c r="C39" s="21" t="s">
        <v>423</v>
      </c>
    </row>
    <row r="40" spans="1:3" s="21" customFormat="1" ht="12.75" x14ac:dyDescent="0.25">
      <c r="A40" s="21">
        <v>37</v>
      </c>
      <c r="B40" s="21" t="s">
        <v>423</v>
      </c>
      <c r="C40" s="21" t="s">
        <v>423</v>
      </c>
    </row>
    <row r="41" spans="1:3" s="21" customFormat="1" ht="12.75" x14ac:dyDescent="0.25">
      <c r="A41" s="21">
        <v>38</v>
      </c>
      <c r="B41" s="21" t="s">
        <v>423</v>
      </c>
      <c r="C41" s="21" t="s">
        <v>423</v>
      </c>
    </row>
    <row r="42" spans="1:3" s="21" customFormat="1" ht="12.75" x14ac:dyDescent="0.25">
      <c r="A42" s="21">
        <v>39</v>
      </c>
      <c r="B42" s="21" t="s">
        <v>423</v>
      </c>
      <c r="C42" s="21" t="s">
        <v>423</v>
      </c>
    </row>
    <row r="43" spans="1:3" s="21" customFormat="1" ht="12.75" x14ac:dyDescent="0.25">
      <c r="A43" s="21">
        <v>40</v>
      </c>
      <c r="B43" s="21" t="s">
        <v>423</v>
      </c>
      <c r="C43" s="21" t="s">
        <v>423</v>
      </c>
    </row>
    <row r="44" spans="1:3" s="21" customFormat="1" ht="12.75" x14ac:dyDescent="0.25">
      <c r="A44" s="21">
        <v>41</v>
      </c>
      <c r="B44" s="21" t="s">
        <v>423</v>
      </c>
      <c r="C44" s="21" t="s">
        <v>423</v>
      </c>
    </row>
    <row r="45" spans="1:3" s="21" customFormat="1" ht="12.75" x14ac:dyDescent="0.25">
      <c r="A45" s="21">
        <v>42</v>
      </c>
      <c r="B45" s="21" t="s">
        <v>423</v>
      </c>
      <c r="C45" s="21" t="s">
        <v>423</v>
      </c>
    </row>
    <row r="46" spans="1:3" s="21" customFormat="1" ht="12.75" x14ac:dyDescent="0.25">
      <c r="A46" s="21">
        <v>43</v>
      </c>
      <c r="B46" s="21" t="s">
        <v>423</v>
      </c>
      <c r="C46" s="21" t="s">
        <v>423</v>
      </c>
    </row>
    <row r="47" spans="1:3" s="21" customFormat="1" ht="12.75" x14ac:dyDescent="0.25">
      <c r="A47" s="21">
        <v>44</v>
      </c>
      <c r="B47" s="21" t="s">
        <v>423</v>
      </c>
      <c r="C47" s="21" t="s">
        <v>423</v>
      </c>
    </row>
    <row r="48" spans="1:3" s="21" customFormat="1" ht="12.75" x14ac:dyDescent="0.25">
      <c r="A48" s="21">
        <v>45</v>
      </c>
      <c r="B48" s="21" t="s">
        <v>423</v>
      </c>
      <c r="C48" s="21" t="s">
        <v>423</v>
      </c>
    </row>
    <row r="49" spans="1:3" s="21" customFormat="1" ht="12.75" x14ac:dyDescent="0.25">
      <c r="A49" s="21">
        <v>46</v>
      </c>
      <c r="B49" s="21" t="s">
        <v>423</v>
      </c>
      <c r="C49" s="21" t="s">
        <v>423</v>
      </c>
    </row>
    <row r="50" spans="1:3" s="21" customFormat="1" ht="12.75" x14ac:dyDescent="0.25">
      <c r="A50" s="21">
        <v>47</v>
      </c>
      <c r="B50" s="21" t="s">
        <v>423</v>
      </c>
      <c r="C50" s="21" t="s">
        <v>423</v>
      </c>
    </row>
    <row r="51" spans="1:3" s="21" customFormat="1" ht="12.75" x14ac:dyDescent="0.25">
      <c r="A51" s="21">
        <v>48</v>
      </c>
      <c r="B51" s="21" t="s">
        <v>423</v>
      </c>
      <c r="C51" s="21" t="s">
        <v>423</v>
      </c>
    </row>
    <row r="52" spans="1:3" s="21" customFormat="1" ht="12.75" x14ac:dyDescent="0.25">
      <c r="A52" s="21">
        <v>49</v>
      </c>
      <c r="B52" s="21" t="s">
        <v>423</v>
      </c>
      <c r="C52" s="21" t="s">
        <v>423</v>
      </c>
    </row>
    <row r="53" spans="1:3" s="21" customFormat="1" ht="12.75" x14ac:dyDescent="0.25">
      <c r="A53" s="21">
        <v>50</v>
      </c>
      <c r="B53" s="21" t="s">
        <v>423</v>
      </c>
      <c r="C53" s="21" t="s">
        <v>423</v>
      </c>
    </row>
    <row r="54" spans="1:3" s="21" customFormat="1" ht="12.75" x14ac:dyDescent="0.25">
      <c r="A54" s="21">
        <v>51</v>
      </c>
      <c r="B54" s="21" t="s">
        <v>423</v>
      </c>
      <c r="C54" s="21" t="s">
        <v>423</v>
      </c>
    </row>
    <row r="55" spans="1:3" s="21" customFormat="1" ht="12.75" x14ac:dyDescent="0.25">
      <c r="A55" s="21">
        <v>52</v>
      </c>
      <c r="B55" s="21" t="s">
        <v>423</v>
      </c>
      <c r="C55" s="21" t="s">
        <v>423</v>
      </c>
    </row>
    <row r="56" spans="1:3" s="21" customFormat="1" ht="12.75" x14ac:dyDescent="0.25">
      <c r="A56" s="21">
        <v>53</v>
      </c>
      <c r="B56" s="21" t="s">
        <v>423</v>
      </c>
      <c r="C56" s="21" t="s">
        <v>423</v>
      </c>
    </row>
    <row r="57" spans="1:3" s="21" customFormat="1" ht="12.75" x14ac:dyDescent="0.25">
      <c r="A57" s="21">
        <v>54</v>
      </c>
      <c r="B57" s="21" t="s">
        <v>423</v>
      </c>
      <c r="C57" s="21" t="s">
        <v>423</v>
      </c>
    </row>
    <row r="58" spans="1:3" s="21" customFormat="1" ht="12.75" x14ac:dyDescent="0.25">
      <c r="A58" s="21">
        <v>55</v>
      </c>
      <c r="B58" s="21" t="s">
        <v>423</v>
      </c>
      <c r="C58" s="21" t="s">
        <v>423</v>
      </c>
    </row>
    <row r="59" spans="1:3" s="21" customFormat="1" ht="12.75" x14ac:dyDescent="0.25">
      <c r="A59" s="21">
        <v>56</v>
      </c>
      <c r="B59" s="21" t="s">
        <v>423</v>
      </c>
      <c r="C59" s="21" t="s">
        <v>423</v>
      </c>
    </row>
    <row r="60" spans="1:3" s="21" customFormat="1" ht="12.75" x14ac:dyDescent="0.25">
      <c r="A60" s="21">
        <v>57</v>
      </c>
      <c r="B60" s="21" t="s">
        <v>423</v>
      </c>
      <c r="C60" s="21" t="s">
        <v>423</v>
      </c>
    </row>
    <row r="61" spans="1:3" s="21" customFormat="1" ht="12.75" x14ac:dyDescent="0.25">
      <c r="A61" s="21">
        <v>58</v>
      </c>
      <c r="B61" s="21" t="s">
        <v>423</v>
      </c>
      <c r="C61" s="21" t="s">
        <v>423</v>
      </c>
    </row>
    <row r="62" spans="1:3" s="21" customFormat="1" ht="12.75" x14ac:dyDescent="0.25">
      <c r="A62" s="21">
        <v>59</v>
      </c>
      <c r="B62" s="21" t="s">
        <v>423</v>
      </c>
      <c r="C62" s="21" t="s">
        <v>423</v>
      </c>
    </row>
    <row r="63" spans="1:3" s="21" customFormat="1" ht="12.75" x14ac:dyDescent="0.25">
      <c r="A63" s="21">
        <v>60</v>
      </c>
      <c r="B63" s="21" t="s">
        <v>423</v>
      </c>
      <c r="C63" s="21" t="s">
        <v>423</v>
      </c>
    </row>
    <row r="64" spans="1:3" s="21" customFormat="1" ht="12.75" x14ac:dyDescent="0.25">
      <c r="A64" s="21">
        <v>61</v>
      </c>
      <c r="B64" s="21" t="s">
        <v>423</v>
      </c>
      <c r="C64" s="21" t="s">
        <v>423</v>
      </c>
    </row>
    <row r="65" spans="1:3" s="21" customFormat="1" ht="12.75" x14ac:dyDescent="0.25">
      <c r="A65" s="21">
        <v>62</v>
      </c>
      <c r="B65" s="21" t="s">
        <v>423</v>
      </c>
      <c r="C65" s="21" t="s">
        <v>423</v>
      </c>
    </row>
    <row r="66" spans="1:3" s="21" customFormat="1" ht="12.75" x14ac:dyDescent="0.25">
      <c r="A66" s="21">
        <v>63</v>
      </c>
      <c r="B66" s="21" t="s">
        <v>423</v>
      </c>
      <c r="C66" s="21" t="s">
        <v>423</v>
      </c>
    </row>
    <row r="67" spans="1:3" s="21" customFormat="1" ht="12.75" x14ac:dyDescent="0.25">
      <c r="A67" s="21">
        <v>64</v>
      </c>
      <c r="B67" s="21" t="s">
        <v>423</v>
      </c>
      <c r="C67" s="21" t="s">
        <v>423</v>
      </c>
    </row>
    <row r="68" spans="1:3" s="21" customFormat="1" ht="12.75" x14ac:dyDescent="0.25">
      <c r="A68" s="21">
        <v>65</v>
      </c>
      <c r="B68" s="21" t="s">
        <v>423</v>
      </c>
      <c r="C68" s="21" t="s">
        <v>423</v>
      </c>
    </row>
    <row r="69" spans="1:3" s="21" customFormat="1" ht="12.75" x14ac:dyDescent="0.25">
      <c r="A69" s="21">
        <v>66</v>
      </c>
      <c r="B69" s="21" t="s">
        <v>423</v>
      </c>
      <c r="C69" s="21" t="s">
        <v>423</v>
      </c>
    </row>
    <row r="70" spans="1:3" s="21" customFormat="1" ht="12.75" x14ac:dyDescent="0.25">
      <c r="A70" s="21">
        <v>67</v>
      </c>
      <c r="B70" s="21" t="s">
        <v>423</v>
      </c>
      <c r="C70" s="21" t="s">
        <v>423</v>
      </c>
    </row>
    <row r="71" spans="1:3" s="21" customFormat="1" ht="12.75" x14ac:dyDescent="0.25">
      <c r="A71" s="21">
        <v>68</v>
      </c>
      <c r="B71" s="21" t="s">
        <v>423</v>
      </c>
      <c r="C71" s="21" t="s">
        <v>423</v>
      </c>
    </row>
    <row r="72" spans="1:3" s="21" customFormat="1" ht="12.75" x14ac:dyDescent="0.25">
      <c r="A72" s="21">
        <v>69</v>
      </c>
      <c r="B72" s="21" t="s">
        <v>423</v>
      </c>
      <c r="C72" s="21" t="s">
        <v>423</v>
      </c>
    </row>
    <row r="73" spans="1:3" s="21" customFormat="1" ht="12.75" x14ac:dyDescent="0.25">
      <c r="A73" s="21">
        <v>70</v>
      </c>
      <c r="B73" s="21" t="s">
        <v>423</v>
      </c>
      <c r="C73" s="21" t="s">
        <v>423</v>
      </c>
    </row>
    <row r="74" spans="1:3" s="21" customFormat="1" ht="12.75" x14ac:dyDescent="0.25">
      <c r="A74" s="21">
        <v>71</v>
      </c>
      <c r="B74" s="21" t="s">
        <v>423</v>
      </c>
      <c r="C74" s="21" t="s">
        <v>423</v>
      </c>
    </row>
    <row r="75" spans="1:3" s="21" customFormat="1" ht="12.75" x14ac:dyDescent="0.25">
      <c r="A75" s="21">
        <v>72</v>
      </c>
      <c r="B75" s="21" t="s">
        <v>423</v>
      </c>
      <c r="C75" s="21" t="s">
        <v>423</v>
      </c>
    </row>
    <row r="76" spans="1:3" s="21" customFormat="1" ht="12.75" x14ac:dyDescent="0.25">
      <c r="A76" s="21">
        <v>73</v>
      </c>
      <c r="B76" s="21" t="s">
        <v>423</v>
      </c>
      <c r="C76" s="21" t="s">
        <v>423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7109375" customWidth="1"/>
    <col min="2" max="2" width="18.85546875" customWidth="1"/>
    <col min="3" max="5" width="28.28515625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59.25" customHeight="1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s="21" customFormat="1" ht="38.25" x14ac:dyDescent="0.25">
      <c r="A4" s="21">
        <v>1</v>
      </c>
      <c r="B4" s="21" t="s">
        <v>415</v>
      </c>
      <c r="C4" s="21" t="s">
        <v>415</v>
      </c>
      <c r="D4" s="21" t="s">
        <v>415</v>
      </c>
      <c r="E4" s="21" t="s">
        <v>415</v>
      </c>
      <c r="F4" s="21" t="s">
        <v>415</v>
      </c>
    </row>
    <row r="5" spans="1:6" s="21" customFormat="1" ht="38.25" x14ac:dyDescent="0.25">
      <c r="A5" s="21">
        <v>2</v>
      </c>
      <c r="B5" s="21" t="s">
        <v>415</v>
      </c>
      <c r="C5" s="21" t="s">
        <v>415</v>
      </c>
      <c r="D5" s="21" t="s">
        <v>415</v>
      </c>
      <c r="E5" s="21" t="s">
        <v>415</v>
      </c>
      <c r="F5" s="21" t="s">
        <v>415</v>
      </c>
    </row>
    <row r="6" spans="1:6" s="21" customFormat="1" ht="38.25" x14ac:dyDescent="0.25">
      <c r="A6" s="21">
        <v>3</v>
      </c>
      <c r="B6" s="21" t="s">
        <v>415</v>
      </c>
      <c r="C6" s="21" t="s">
        <v>415</v>
      </c>
      <c r="D6" s="21" t="s">
        <v>415</v>
      </c>
      <c r="E6" s="21" t="s">
        <v>415</v>
      </c>
      <c r="F6" s="21" t="s">
        <v>415</v>
      </c>
    </row>
    <row r="7" spans="1:6" s="21" customFormat="1" ht="38.25" x14ac:dyDescent="0.25">
      <c r="A7" s="21">
        <v>4</v>
      </c>
      <c r="B7" s="21" t="s">
        <v>415</v>
      </c>
      <c r="C7" s="21" t="s">
        <v>415</v>
      </c>
      <c r="D7" s="21" t="s">
        <v>415</v>
      </c>
      <c r="E7" s="21" t="s">
        <v>415</v>
      </c>
      <c r="F7" s="21" t="s">
        <v>415</v>
      </c>
    </row>
    <row r="8" spans="1:6" s="21" customFormat="1" ht="38.25" x14ac:dyDescent="0.25">
      <c r="A8" s="21">
        <v>5</v>
      </c>
      <c r="B8" s="21" t="s">
        <v>415</v>
      </c>
      <c r="C8" s="21" t="s">
        <v>415</v>
      </c>
      <c r="D8" s="21" t="s">
        <v>415</v>
      </c>
      <c r="E8" s="21" t="s">
        <v>415</v>
      </c>
      <c r="F8" s="21" t="s">
        <v>415</v>
      </c>
    </row>
    <row r="9" spans="1:6" s="21" customFormat="1" ht="38.25" x14ac:dyDescent="0.25">
      <c r="A9" s="21">
        <v>6</v>
      </c>
      <c r="B9" s="21" t="s">
        <v>415</v>
      </c>
      <c r="C9" s="21" t="s">
        <v>415</v>
      </c>
      <c r="D9" s="21" t="s">
        <v>415</v>
      </c>
      <c r="E9" s="21" t="s">
        <v>415</v>
      </c>
      <c r="F9" s="21" t="s">
        <v>415</v>
      </c>
    </row>
    <row r="10" spans="1:6" s="21" customFormat="1" ht="38.25" x14ac:dyDescent="0.25">
      <c r="A10" s="21">
        <v>7</v>
      </c>
      <c r="B10" s="21" t="s">
        <v>415</v>
      </c>
      <c r="C10" s="21" t="s">
        <v>415</v>
      </c>
      <c r="D10" s="21" t="s">
        <v>415</v>
      </c>
      <c r="E10" s="21" t="s">
        <v>415</v>
      </c>
      <c r="F10" s="21" t="s">
        <v>415</v>
      </c>
    </row>
    <row r="11" spans="1:6" s="21" customFormat="1" ht="38.25" x14ac:dyDescent="0.25">
      <c r="A11" s="21">
        <v>8</v>
      </c>
      <c r="B11" s="21" t="s">
        <v>415</v>
      </c>
      <c r="C11" s="21" t="s">
        <v>415</v>
      </c>
      <c r="D11" s="21" t="s">
        <v>415</v>
      </c>
      <c r="E11" s="21" t="s">
        <v>415</v>
      </c>
      <c r="F11" s="21" t="s">
        <v>415</v>
      </c>
    </row>
    <row r="12" spans="1:6" s="21" customFormat="1" ht="38.25" x14ac:dyDescent="0.25">
      <c r="A12" s="21">
        <v>9</v>
      </c>
      <c r="B12" s="21" t="s">
        <v>415</v>
      </c>
      <c r="C12" s="21" t="s">
        <v>415</v>
      </c>
      <c r="D12" s="21" t="s">
        <v>415</v>
      </c>
      <c r="E12" s="21" t="s">
        <v>415</v>
      </c>
      <c r="F12" s="21" t="s">
        <v>415</v>
      </c>
    </row>
    <row r="13" spans="1:6" s="21" customFormat="1" ht="38.25" x14ac:dyDescent="0.25">
      <c r="A13" s="21">
        <v>10</v>
      </c>
      <c r="B13" s="21" t="s">
        <v>415</v>
      </c>
      <c r="C13" s="21" t="s">
        <v>415</v>
      </c>
      <c r="D13" s="21" t="s">
        <v>415</v>
      </c>
      <c r="E13" s="21" t="s">
        <v>415</v>
      </c>
      <c r="F13" s="21" t="s">
        <v>415</v>
      </c>
    </row>
    <row r="14" spans="1:6" s="21" customFormat="1" ht="38.25" x14ac:dyDescent="0.25">
      <c r="A14" s="21">
        <v>11</v>
      </c>
      <c r="B14" s="21" t="s">
        <v>415</v>
      </c>
      <c r="C14" s="21" t="s">
        <v>415</v>
      </c>
      <c r="D14" s="21" t="s">
        <v>415</v>
      </c>
      <c r="E14" s="21" t="s">
        <v>415</v>
      </c>
      <c r="F14" s="21" t="s">
        <v>415</v>
      </c>
    </row>
    <row r="15" spans="1:6" s="21" customFormat="1" ht="38.25" x14ac:dyDescent="0.25">
      <c r="A15" s="21">
        <v>12</v>
      </c>
      <c r="B15" s="21" t="s">
        <v>415</v>
      </c>
      <c r="C15" s="21" t="s">
        <v>415</v>
      </c>
      <c r="D15" s="21" t="s">
        <v>415</v>
      </c>
      <c r="E15" s="21" t="s">
        <v>415</v>
      </c>
      <c r="F15" s="21" t="s">
        <v>415</v>
      </c>
    </row>
    <row r="16" spans="1:6" s="21" customFormat="1" ht="38.25" x14ac:dyDescent="0.25">
      <c r="A16" s="21">
        <v>13</v>
      </c>
      <c r="B16" s="21" t="s">
        <v>415</v>
      </c>
      <c r="C16" s="21" t="s">
        <v>415</v>
      </c>
      <c r="D16" s="21" t="s">
        <v>415</v>
      </c>
      <c r="E16" s="21" t="s">
        <v>415</v>
      </c>
      <c r="F16" s="21" t="s">
        <v>415</v>
      </c>
    </row>
    <row r="17" spans="1:6" s="21" customFormat="1" ht="38.25" x14ac:dyDescent="0.25">
      <c r="A17" s="21">
        <v>14</v>
      </c>
      <c r="B17" s="21" t="s">
        <v>415</v>
      </c>
      <c r="C17" s="21" t="s">
        <v>415</v>
      </c>
      <c r="D17" s="21" t="s">
        <v>415</v>
      </c>
      <c r="E17" s="21" t="s">
        <v>415</v>
      </c>
      <c r="F17" s="21" t="s">
        <v>415</v>
      </c>
    </row>
    <row r="18" spans="1:6" s="21" customFormat="1" ht="38.25" x14ac:dyDescent="0.25">
      <c r="A18" s="21">
        <v>15</v>
      </c>
      <c r="B18" s="21" t="s">
        <v>415</v>
      </c>
      <c r="C18" s="21" t="s">
        <v>415</v>
      </c>
      <c r="D18" s="21" t="s">
        <v>415</v>
      </c>
      <c r="E18" s="21" t="s">
        <v>415</v>
      </c>
      <c r="F18" s="21" t="s">
        <v>415</v>
      </c>
    </row>
    <row r="19" spans="1:6" s="21" customFormat="1" ht="38.25" x14ac:dyDescent="0.25">
      <c r="A19" s="21">
        <v>16</v>
      </c>
      <c r="B19" s="21" t="s">
        <v>415</v>
      </c>
      <c r="C19" s="21" t="s">
        <v>415</v>
      </c>
      <c r="D19" s="21" t="s">
        <v>415</v>
      </c>
      <c r="E19" s="21" t="s">
        <v>415</v>
      </c>
      <c r="F19" s="21" t="s">
        <v>415</v>
      </c>
    </row>
    <row r="20" spans="1:6" s="21" customFormat="1" ht="38.25" x14ac:dyDescent="0.25">
      <c r="A20" s="21">
        <v>17</v>
      </c>
      <c r="B20" s="21" t="s">
        <v>415</v>
      </c>
      <c r="C20" s="21" t="s">
        <v>415</v>
      </c>
      <c r="D20" s="21" t="s">
        <v>415</v>
      </c>
      <c r="E20" s="21" t="s">
        <v>415</v>
      </c>
      <c r="F20" s="21" t="s">
        <v>415</v>
      </c>
    </row>
    <row r="21" spans="1:6" s="21" customFormat="1" ht="38.25" x14ac:dyDescent="0.25">
      <c r="A21" s="21">
        <v>18</v>
      </c>
      <c r="B21" s="21" t="s">
        <v>415</v>
      </c>
      <c r="C21" s="21" t="s">
        <v>415</v>
      </c>
      <c r="D21" s="21" t="s">
        <v>415</v>
      </c>
      <c r="E21" s="21" t="s">
        <v>415</v>
      </c>
      <c r="F21" s="21" t="s">
        <v>415</v>
      </c>
    </row>
    <row r="22" spans="1:6" s="21" customFormat="1" ht="38.25" x14ac:dyDescent="0.25">
      <c r="A22" s="21">
        <v>19</v>
      </c>
      <c r="B22" s="21" t="s">
        <v>415</v>
      </c>
      <c r="C22" s="21" t="s">
        <v>415</v>
      </c>
      <c r="D22" s="21" t="s">
        <v>415</v>
      </c>
      <c r="E22" s="21" t="s">
        <v>415</v>
      </c>
      <c r="F22" s="21" t="s">
        <v>415</v>
      </c>
    </row>
    <row r="23" spans="1:6" s="21" customFormat="1" ht="38.25" x14ac:dyDescent="0.25">
      <c r="A23" s="21">
        <v>20</v>
      </c>
      <c r="B23" s="21" t="s">
        <v>415</v>
      </c>
      <c r="C23" s="21" t="s">
        <v>415</v>
      </c>
      <c r="D23" s="21" t="s">
        <v>415</v>
      </c>
      <c r="E23" s="21" t="s">
        <v>415</v>
      </c>
      <c r="F23" s="21" t="s">
        <v>415</v>
      </c>
    </row>
    <row r="24" spans="1:6" s="21" customFormat="1" ht="38.25" x14ac:dyDescent="0.25">
      <c r="A24" s="21">
        <v>21</v>
      </c>
      <c r="B24" s="21" t="s">
        <v>415</v>
      </c>
      <c r="C24" s="21" t="s">
        <v>415</v>
      </c>
      <c r="D24" s="21" t="s">
        <v>415</v>
      </c>
      <c r="E24" s="21" t="s">
        <v>415</v>
      </c>
      <c r="F24" s="21" t="s">
        <v>415</v>
      </c>
    </row>
    <row r="25" spans="1:6" s="21" customFormat="1" ht="38.25" x14ac:dyDescent="0.25">
      <c r="A25" s="21">
        <v>22</v>
      </c>
      <c r="B25" s="21" t="s">
        <v>415</v>
      </c>
      <c r="C25" s="21" t="s">
        <v>415</v>
      </c>
      <c r="D25" s="21" t="s">
        <v>415</v>
      </c>
      <c r="E25" s="21" t="s">
        <v>415</v>
      </c>
      <c r="F25" s="21" t="s">
        <v>415</v>
      </c>
    </row>
    <row r="26" spans="1:6" s="21" customFormat="1" ht="38.25" x14ac:dyDescent="0.25">
      <c r="A26" s="21">
        <v>23</v>
      </c>
      <c r="B26" s="21" t="s">
        <v>415</v>
      </c>
      <c r="C26" s="21" t="s">
        <v>415</v>
      </c>
      <c r="D26" s="21" t="s">
        <v>415</v>
      </c>
      <c r="E26" s="21" t="s">
        <v>415</v>
      </c>
      <c r="F26" s="21" t="s">
        <v>415</v>
      </c>
    </row>
    <row r="27" spans="1:6" s="21" customFormat="1" ht="38.25" x14ac:dyDescent="0.25">
      <c r="A27" s="21">
        <v>24</v>
      </c>
      <c r="B27" s="21" t="s">
        <v>415</v>
      </c>
      <c r="C27" s="21" t="s">
        <v>415</v>
      </c>
      <c r="D27" s="21" t="s">
        <v>415</v>
      </c>
      <c r="E27" s="21" t="s">
        <v>415</v>
      </c>
      <c r="F27" s="21" t="s">
        <v>415</v>
      </c>
    </row>
    <row r="28" spans="1:6" s="21" customFormat="1" ht="38.25" x14ac:dyDescent="0.25">
      <c r="A28" s="21">
        <v>25</v>
      </c>
      <c r="B28" s="21" t="s">
        <v>415</v>
      </c>
      <c r="C28" s="21" t="s">
        <v>415</v>
      </c>
      <c r="D28" s="21" t="s">
        <v>415</v>
      </c>
      <c r="E28" s="21" t="s">
        <v>415</v>
      </c>
      <c r="F28" s="21" t="s">
        <v>415</v>
      </c>
    </row>
    <row r="29" spans="1:6" s="21" customFormat="1" ht="38.25" x14ac:dyDescent="0.25">
      <c r="A29" s="21">
        <v>26</v>
      </c>
      <c r="B29" s="21" t="s">
        <v>415</v>
      </c>
      <c r="C29" s="21" t="s">
        <v>415</v>
      </c>
      <c r="D29" s="21" t="s">
        <v>415</v>
      </c>
      <c r="E29" s="21" t="s">
        <v>415</v>
      </c>
      <c r="F29" s="21" t="s">
        <v>415</v>
      </c>
    </row>
    <row r="30" spans="1:6" s="21" customFormat="1" ht="38.25" x14ac:dyDescent="0.25">
      <c r="A30" s="21">
        <v>27</v>
      </c>
      <c r="B30" s="21" t="s">
        <v>415</v>
      </c>
      <c r="C30" s="21" t="s">
        <v>415</v>
      </c>
      <c r="D30" s="21" t="s">
        <v>415</v>
      </c>
      <c r="E30" s="21" t="s">
        <v>415</v>
      </c>
      <c r="F30" s="21" t="s">
        <v>415</v>
      </c>
    </row>
    <row r="31" spans="1:6" s="21" customFormat="1" ht="38.25" x14ac:dyDescent="0.25">
      <c r="A31" s="21">
        <v>28</v>
      </c>
      <c r="B31" s="21" t="s">
        <v>415</v>
      </c>
      <c r="C31" s="21" t="s">
        <v>415</v>
      </c>
      <c r="D31" s="21" t="s">
        <v>415</v>
      </c>
      <c r="E31" s="21" t="s">
        <v>415</v>
      </c>
      <c r="F31" s="21" t="s">
        <v>415</v>
      </c>
    </row>
    <row r="32" spans="1:6" s="21" customFormat="1" ht="38.25" x14ac:dyDescent="0.25">
      <c r="A32" s="21">
        <v>29</v>
      </c>
      <c r="B32" s="21" t="s">
        <v>415</v>
      </c>
      <c r="C32" s="21" t="s">
        <v>415</v>
      </c>
      <c r="D32" s="21" t="s">
        <v>415</v>
      </c>
      <c r="E32" s="21" t="s">
        <v>415</v>
      </c>
      <c r="F32" s="21" t="s">
        <v>415</v>
      </c>
    </row>
    <row r="33" spans="1:6" s="21" customFormat="1" ht="38.25" x14ac:dyDescent="0.25">
      <c r="A33" s="21">
        <v>30</v>
      </c>
      <c r="B33" s="21" t="s">
        <v>415</v>
      </c>
      <c r="C33" s="21" t="s">
        <v>415</v>
      </c>
      <c r="D33" s="21" t="s">
        <v>415</v>
      </c>
      <c r="E33" s="21" t="s">
        <v>415</v>
      </c>
      <c r="F33" s="21" t="s">
        <v>415</v>
      </c>
    </row>
    <row r="34" spans="1:6" s="21" customFormat="1" ht="38.25" x14ac:dyDescent="0.25">
      <c r="A34" s="21">
        <v>31</v>
      </c>
      <c r="B34" s="21" t="s">
        <v>415</v>
      </c>
      <c r="C34" s="21" t="s">
        <v>415</v>
      </c>
      <c r="D34" s="21" t="s">
        <v>415</v>
      </c>
      <c r="E34" s="21" t="s">
        <v>415</v>
      </c>
      <c r="F34" s="21" t="s">
        <v>415</v>
      </c>
    </row>
    <row r="35" spans="1:6" s="21" customFormat="1" ht="38.25" x14ac:dyDescent="0.25">
      <c r="A35" s="21">
        <v>32</v>
      </c>
      <c r="B35" s="21" t="s">
        <v>415</v>
      </c>
      <c r="C35" s="21" t="s">
        <v>415</v>
      </c>
      <c r="D35" s="21" t="s">
        <v>415</v>
      </c>
      <c r="E35" s="21" t="s">
        <v>415</v>
      </c>
      <c r="F35" s="21" t="s">
        <v>415</v>
      </c>
    </row>
    <row r="36" spans="1:6" s="21" customFormat="1" ht="38.25" x14ac:dyDescent="0.25">
      <c r="A36" s="21">
        <v>33</v>
      </c>
      <c r="B36" s="21" t="s">
        <v>415</v>
      </c>
      <c r="C36" s="21" t="s">
        <v>415</v>
      </c>
      <c r="D36" s="21" t="s">
        <v>415</v>
      </c>
      <c r="E36" s="21" t="s">
        <v>415</v>
      </c>
      <c r="F36" s="21" t="s">
        <v>415</v>
      </c>
    </row>
    <row r="37" spans="1:6" s="21" customFormat="1" ht="38.25" x14ac:dyDescent="0.25">
      <c r="A37" s="21">
        <v>34</v>
      </c>
      <c r="B37" s="21" t="s">
        <v>415</v>
      </c>
      <c r="C37" s="21" t="s">
        <v>415</v>
      </c>
      <c r="D37" s="21" t="s">
        <v>415</v>
      </c>
      <c r="E37" s="21" t="s">
        <v>415</v>
      </c>
      <c r="F37" s="21" t="s">
        <v>415</v>
      </c>
    </row>
    <row r="38" spans="1:6" s="21" customFormat="1" ht="38.25" x14ac:dyDescent="0.25">
      <c r="A38" s="21">
        <v>35</v>
      </c>
      <c r="B38" s="21" t="s">
        <v>415</v>
      </c>
      <c r="C38" s="21" t="s">
        <v>415</v>
      </c>
      <c r="D38" s="21" t="s">
        <v>415</v>
      </c>
      <c r="E38" s="21" t="s">
        <v>415</v>
      </c>
      <c r="F38" s="21" t="s">
        <v>415</v>
      </c>
    </row>
    <row r="39" spans="1:6" s="21" customFormat="1" ht="38.25" x14ac:dyDescent="0.25">
      <c r="A39" s="21">
        <v>36</v>
      </c>
      <c r="B39" s="21" t="s">
        <v>415</v>
      </c>
      <c r="C39" s="21" t="s">
        <v>415</v>
      </c>
      <c r="D39" s="21" t="s">
        <v>415</v>
      </c>
      <c r="E39" s="21" t="s">
        <v>415</v>
      </c>
      <c r="F39" s="21" t="s">
        <v>415</v>
      </c>
    </row>
    <row r="40" spans="1:6" s="21" customFormat="1" ht="38.25" x14ac:dyDescent="0.25">
      <c r="A40" s="21">
        <v>37</v>
      </c>
      <c r="B40" s="21" t="s">
        <v>415</v>
      </c>
      <c r="C40" s="21" t="s">
        <v>415</v>
      </c>
      <c r="D40" s="21" t="s">
        <v>415</v>
      </c>
      <c r="E40" s="21" t="s">
        <v>415</v>
      </c>
      <c r="F40" s="21" t="s">
        <v>415</v>
      </c>
    </row>
    <row r="41" spans="1:6" s="21" customFormat="1" ht="38.25" x14ac:dyDescent="0.25">
      <c r="A41" s="21">
        <v>38</v>
      </c>
      <c r="B41" s="21" t="s">
        <v>415</v>
      </c>
      <c r="C41" s="21" t="s">
        <v>415</v>
      </c>
      <c r="D41" s="21" t="s">
        <v>415</v>
      </c>
      <c r="E41" s="21" t="s">
        <v>415</v>
      </c>
      <c r="F41" s="21" t="s">
        <v>415</v>
      </c>
    </row>
    <row r="42" spans="1:6" s="21" customFormat="1" ht="38.25" x14ac:dyDescent="0.25">
      <c r="A42" s="21">
        <v>39</v>
      </c>
      <c r="B42" s="21" t="s">
        <v>415</v>
      </c>
      <c r="C42" s="21" t="s">
        <v>415</v>
      </c>
      <c r="D42" s="21" t="s">
        <v>415</v>
      </c>
      <c r="E42" s="21" t="s">
        <v>415</v>
      </c>
      <c r="F42" s="21" t="s">
        <v>415</v>
      </c>
    </row>
    <row r="43" spans="1:6" s="21" customFormat="1" ht="38.25" x14ac:dyDescent="0.25">
      <c r="A43" s="21">
        <v>40</v>
      </c>
      <c r="B43" s="21" t="s">
        <v>415</v>
      </c>
      <c r="C43" s="21" t="s">
        <v>415</v>
      </c>
      <c r="D43" s="21" t="s">
        <v>415</v>
      </c>
      <c r="E43" s="21" t="s">
        <v>415</v>
      </c>
      <c r="F43" s="21" t="s">
        <v>415</v>
      </c>
    </row>
    <row r="44" spans="1:6" s="21" customFormat="1" ht="38.25" x14ac:dyDescent="0.25">
      <c r="A44" s="21">
        <v>41</v>
      </c>
      <c r="B44" s="21" t="s">
        <v>415</v>
      </c>
      <c r="C44" s="21" t="s">
        <v>415</v>
      </c>
      <c r="D44" s="21" t="s">
        <v>415</v>
      </c>
      <c r="E44" s="21" t="s">
        <v>415</v>
      </c>
      <c r="F44" s="21" t="s">
        <v>415</v>
      </c>
    </row>
    <row r="45" spans="1:6" s="21" customFormat="1" ht="38.25" x14ac:dyDescent="0.25">
      <c r="A45" s="21">
        <v>42</v>
      </c>
      <c r="B45" s="21" t="s">
        <v>415</v>
      </c>
      <c r="C45" s="21" t="s">
        <v>415</v>
      </c>
      <c r="D45" s="21" t="s">
        <v>415</v>
      </c>
      <c r="E45" s="21" t="s">
        <v>415</v>
      </c>
      <c r="F45" s="21" t="s">
        <v>415</v>
      </c>
    </row>
    <row r="46" spans="1:6" s="21" customFormat="1" ht="38.25" x14ac:dyDescent="0.25">
      <c r="A46" s="21">
        <v>43</v>
      </c>
      <c r="B46" s="21" t="s">
        <v>415</v>
      </c>
      <c r="C46" s="21" t="s">
        <v>415</v>
      </c>
      <c r="D46" s="21" t="s">
        <v>415</v>
      </c>
      <c r="E46" s="21" t="s">
        <v>415</v>
      </c>
      <c r="F46" s="21" t="s">
        <v>415</v>
      </c>
    </row>
    <row r="47" spans="1:6" s="21" customFormat="1" ht="38.25" x14ac:dyDescent="0.25">
      <c r="A47" s="21">
        <v>44</v>
      </c>
      <c r="B47" s="21" t="s">
        <v>415</v>
      </c>
      <c r="C47" s="21" t="s">
        <v>415</v>
      </c>
      <c r="D47" s="21" t="s">
        <v>415</v>
      </c>
      <c r="E47" s="21" t="s">
        <v>415</v>
      </c>
      <c r="F47" s="21" t="s">
        <v>415</v>
      </c>
    </row>
    <row r="48" spans="1:6" s="21" customFormat="1" ht="38.25" x14ac:dyDescent="0.25">
      <c r="A48" s="21">
        <v>45</v>
      </c>
      <c r="B48" s="21" t="s">
        <v>415</v>
      </c>
      <c r="C48" s="21" t="s">
        <v>415</v>
      </c>
      <c r="D48" s="21" t="s">
        <v>415</v>
      </c>
      <c r="E48" s="21" t="s">
        <v>415</v>
      </c>
      <c r="F48" s="21" t="s">
        <v>415</v>
      </c>
    </row>
    <row r="49" spans="1:6" s="21" customFormat="1" ht="38.25" x14ac:dyDescent="0.25">
      <c r="A49" s="21">
        <v>46</v>
      </c>
      <c r="B49" s="21" t="s">
        <v>415</v>
      </c>
      <c r="C49" s="21" t="s">
        <v>415</v>
      </c>
      <c r="D49" s="21" t="s">
        <v>415</v>
      </c>
      <c r="E49" s="21" t="s">
        <v>415</v>
      </c>
      <c r="F49" s="21" t="s">
        <v>415</v>
      </c>
    </row>
    <row r="50" spans="1:6" s="21" customFormat="1" ht="38.25" x14ac:dyDescent="0.25">
      <c r="A50" s="21">
        <v>47</v>
      </c>
      <c r="B50" s="21" t="s">
        <v>415</v>
      </c>
      <c r="C50" s="21" t="s">
        <v>415</v>
      </c>
      <c r="D50" s="21" t="s">
        <v>415</v>
      </c>
      <c r="E50" s="21" t="s">
        <v>415</v>
      </c>
      <c r="F50" s="21" t="s">
        <v>415</v>
      </c>
    </row>
    <row r="51" spans="1:6" s="21" customFormat="1" ht="38.25" x14ac:dyDescent="0.25">
      <c r="A51" s="21">
        <v>48</v>
      </c>
      <c r="B51" s="21" t="s">
        <v>415</v>
      </c>
      <c r="C51" s="21" t="s">
        <v>415</v>
      </c>
      <c r="D51" s="21" t="s">
        <v>415</v>
      </c>
      <c r="E51" s="21" t="s">
        <v>415</v>
      </c>
      <c r="F51" s="21" t="s">
        <v>415</v>
      </c>
    </row>
    <row r="52" spans="1:6" s="21" customFormat="1" ht="38.25" x14ac:dyDescent="0.25">
      <c r="A52" s="21">
        <v>49</v>
      </c>
      <c r="B52" s="21" t="s">
        <v>415</v>
      </c>
      <c r="C52" s="21" t="s">
        <v>415</v>
      </c>
      <c r="D52" s="21" t="s">
        <v>415</v>
      </c>
      <c r="E52" s="21" t="s">
        <v>415</v>
      </c>
      <c r="F52" s="21" t="s">
        <v>415</v>
      </c>
    </row>
    <row r="53" spans="1:6" s="21" customFormat="1" ht="38.25" x14ac:dyDescent="0.25">
      <c r="A53" s="21">
        <v>50</v>
      </c>
      <c r="B53" s="21" t="s">
        <v>415</v>
      </c>
      <c r="C53" s="21" t="s">
        <v>415</v>
      </c>
      <c r="D53" s="21" t="s">
        <v>415</v>
      </c>
      <c r="E53" s="21" t="s">
        <v>415</v>
      </c>
      <c r="F53" s="21" t="s">
        <v>415</v>
      </c>
    </row>
    <row r="54" spans="1:6" s="21" customFormat="1" ht="38.25" x14ac:dyDescent="0.25">
      <c r="A54" s="21">
        <v>51</v>
      </c>
      <c r="B54" s="21" t="s">
        <v>415</v>
      </c>
      <c r="C54" s="21" t="s">
        <v>415</v>
      </c>
      <c r="D54" s="21" t="s">
        <v>415</v>
      </c>
      <c r="E54" s="21" t="s">
        <v>415</v>
      </c>
      <c r="F54" s="21" t="s">
        <v>415</v>
      </c>
    </row>
    <row r="55" spans="1:6" s="21" customFormat="1" ht="38.25" x14ac:dyDescent="0.25">
      <c r="A55" s="21">
        <v>52</v>
      </c>
      <c r="B55" s="21" t="s">
        <v>415</v>
      </c>
      <c r="C55" s="21" t="s">
        <v>415</v>
      </c>
      <c r="D55" s="21" t="s">
        <v>415</v>
      </c>
      <c r="E55" s="21" t="s">
        <v>415</v>
      </c>
      <c r="F55" s="21" t="s">
        <v>415</v>
      </c>
    </row>
    <row r="56" spans="1:6" s="21" customFormat="1" ht="38.25" x14ac:dyDescent="0.25">
      <c r="A56" s="21">
        <v>53</v>
      </c>
      <c r="B56" s="21" t="s">
        <v>415</v>
      </c>
      <c r="C56" s="21" t="s">
        <v>415</v>
      </c>
      <c r="D56" s="21" t="s">
        <v>415</v>
      </c>
      <c r="E56" s="21" t="s">
        <v>415</v>
      </c>
      <c r="F56" s="21" t="s">
        <v>415</v>
      </c>
    </row>
    <row r="57" spans="1:6" s="21" customFormat="1" ht="38.25" x14ac:dyDescent="0.25">
      <c r="A57" s="21">
        <v>54</v>
      </c>
      <c r="B57" s="21" t="s">
        <v>415</v>
      </c>
      <c r="C57" s="21" t="s">
        <v>415</v>
      </c>
      <c r="D57" s="21" t="s">
        <v>415</v>
      </c>
      <c r="E57" s="21" t="s">
        <v>415</v>
      </c>
      <c r="F57" s="21" t="s">
        <v>415</v>
      </c>
    </row>
    <row r="58" spans="1:6" s="21" customFormat="1" ht="38.25" x14ac:dyDescent="0.25">
      <c r="A58" s="21">
        <v>55</v>
      </c>
      <c r="B58" s="21" t="s">
        <v>415</v>
      </c>
      <c r="C58" s="21" t="s">
        <v>415</v>
      </c>
      <c r="D58" s="21" t="s">
        <v>415</v>
      </c>
      <c r="E58" s="21" t="s">
        <v>415</v>
      </c>
      <c r="F58" s="21" t="s">
        <v>415</v>
      </c>
    </row>
    <row r="59" spans="1:6" s="21" customFormat="1" ht="38.25" x14ac:dyDescent="0.25">
      <c r="A59" s="21">
        <v>56</v>
      </c>
      <c r="B59" s="21" t="s">
        <v>415</v>
      </c>
      <c r="C59" s="21" t="s">
        <v>415</v>
      </c>
      <c r="D59" s="21" t="s">
        <v>415</v>
      </c>
      <c r="E59" s="21" t="s">
        <v>415</v>
      </c>
      <c r="F59" s="21" t="s">
        <v>415</v>
      </c>
    </row>
    <row r="60" spans="1:6" s="21" customFormat="1" ht="38.25" x14ac:dyDescent="0.25">
      <c r="A60" s="21">
        <v>57</v>
      </c>
      <c r="B60" s="21" t="s">
        <v>415</v>
      </c>
      <c r="C60" s="21" t="s">
        <v>415</v>
      </c>
      <c r="D60" s="21" t="s">
        <v>415</v>
      </c>
      <c r="E60" s="21" t="s">
        <v>415</v>
      </c>
      <c r="F60" s="21" t="s">
        <v>415</v>
      </c>
    </row>
    <row r="61" spans="1:6" s="21" customFormat="1" ht="38.25" x14ac:dyDescent="0.25">
      <c r="A61" s="21">
        <v>58</v>
      </c>
      <c r="B61" s="21" t="s">
        <v>415</v>
      </c>
      <c r="C61" s="21" t="s">
        <v>415</v>
      </c>
      <c r="D61" s="21" t="s">
        <v>415</v>
      </c>
      <c r="E61" s="21" t="s">
        <v>415</v>
      </c>
      <c r="F61" s="21" t="s">
        <v>415</v>
      </c>
    </row>
    <row r="62" spans="1:6" s="21" customFormat="1" ht="38.25" x14ac:dyDescent="0.25">
      <c r="A62" s="21">
        <v>59</v>
      </c>
      <c r="B62" s="21" t="s">
        <v>415</v>
      </c>
      <c r="C62" s="21" t="s">
        <v>415</v>
      </c>
      <c r="D62" s="21" t="s">
        <v>415</v>
      </c>
      <c r="E62" s="21" t="s">
        <v>415</v>
      </c>
      <c r="F62" s="21" t="s">
        <v>415</v>
      </c>
    </row>
    <row r="63" spans="1:6" s="21" customFormat="1" ht="38.25" x14ac:dyDescent="0.25">
      <c r="A63" s="21">
        <v>60</v>
      </c>
      <c r="B63" s="21" t="s">
        <v>415</v>
      </c>
      <c r="C63" s="21" t="s">
        <v>415</v>
      </c>
      <c r="D63" s="21" t="s">
        <v>415</v>
      </c>
      <c r="E63" s="21" t="s">
        <v>415</v>
      </c>
      <c r="F63" s="21" t="s">
        <v>415</v>
      </c>
    </row>
    <row r="64" spans="1:6" s="21" customFormat="1" ht="38.25" x14ac:dyDescent="0.25">
      <c r="A64" s="21">
        <v>61</v>
      </c>
      <c r="B64" s="21" t="s">
        <v>415</v>
      </c>
      <c r="C64" s="21" t="s">
        <v>415</v>
      </c>
      <c r="D64" s="21" t="s">
        <v>415</v>
      </c>
      <c r="E64" s="21" t="s">
        <v>415</v>
      </c>
      <c r="F64" s="21" t="s">
        <v>415</v>
      </c>
    </row>
    <row r="65" spans="1:6" s="21" customFormat="1" ht="38.25" x14ac:dyDescent="0.25">
      <c r="A65" s="21">
        <v>62</v>
      </c>
      <c r="B65" s="21" t="s">
        <v>415</v>
      </c>
      <c r="C65" s="21" t="s">
        <v>415</v>
      </c>
      <c r="D65" s="21" t="s">
        <v>415</v>
      </c>
      <c r="E65" s="21" t="s">
        <v>415</v>
      </c>
      <c r="F65" s="21" t="s">
        <v>415</v>
      </c>
    </row>
    <row r="66" spans="1:6" s="21" customFormat="1" ht="38.25" x14ac:dyDescent="0.25">
      <c r="A66" s="21">
        <v>63</v>
      </c>
      <c r="B66" s="21" t="s">
        <v>415</v>
      </c>
      <c r="C66" s="21" t="s">
        <v>415</v>
      </c>
      <c r="D66" s="21" t="s">
        <v>415</v>
      </c>
      <c r="E66" s="21" t="s">
        <v>415</v>
      </c>
      <c r="F66" s="21" t="s">
        <v>415</v>
      </c>
    </row>
    <row r="67" spans="1:6" s="21" customFormat="1" ht="38.25" x14ac:dyDescent="0.25">
      <c r="A67" s="21">
        <v>64</v>
      </c>
      <c r="B67" s="21" t="s">
        <v>415</v>
      </c>
      <c r="C67" s="21" t="s">
        <v>415</v>
      </c>
      <c r="D67" s="21" t="s">
        <v>415</v>
      </c>
      <c r="E67" s="21" t="s">
        <v>415</v>
      </c>
      <c r="F67" s="21" t="s">
        <v>415</v>
      </c>
    </row>
    <row r="68" spans="1:6" s="21" customFormat="1" ht="38.25" x14ac:dyDescent="0.25">
      <c r="A68" s="21">
        <v>65</v>
      </c>
      <c r="B68" s="21" t="s">
        <v>415</v>
      </c>
      <c r="C68" s="21" t="s">
        <v>415</v>
      </c>
      <c r="D68" s="21" t="s">
        <v>415</v>
      </c>
      <c r="E68" s="21" t="s">
        <v>415</v>
      </c>
      <c r="F68" s="21" t="s">
        <v>415</v>
      </c>
    </row>
    <row r="69" spans="1:6" s="21" customFormat="1" ht="38.25" x14ac:dyDescent="0.25">
      <c r="A69" s="21">
        <v>66</v>
      </c>
      <c r="B69" s="21" t="s">
        <v>415</v>
      </c>
      <c r="C69" s="21" t="s">
        <v>415</v>
      </c>
      <c r="D69" s="21" t="s">
        <v>415</v>
      </c>
      <c r="E69" s="21" t="s">
        <v>415</v>
      </c>
      <c r="F69" s="21" t="s">
        <v>415</v>
      </c>
    </row>
    <row r="70" spans="1:6" s="21" customFormat="1" ht="38.25" x14ac:dyDescent="0.25">
      <c r="A70" s="21">
        <v>67</v>
      </c>
      <c r="B70" s="21" t="s">
        <v>415</v>
      </c>
      <c r="C70" s="21" t="s">
        <v>415</v>
      </c>
      <c r="D70" s="21" t="s">
        <v>415</v>
      </c>
      <c r="E70" s="21" t="s">
        <v>415</v>
      </c>
      <c r="F70" s="21" t="s">
        <v>415</v>
      </c>
    </row>
    <row r="71" spans="1:6" s="21" customFormat="1" ht="38.25" x14ac:dyDescent="0.25">
      <c r="A71" s="21">
        <v>68</v>
      </c>
      <c r="B71" s="21" t="s">
        <v>415</v>
      </c>
      <c r="C71" s="21" t="s">
        <v>415</v>
      </c>
      <c r="D71" s="21" t="s">
        <v>415</v>
      </c>
      <c r="E71" s="21" t="s">
        <v>415</v>
      </c>
      <c r="F71" s="21" t="s">
        <v>415</v>
      </c>
    </row>
    <row r="72" spans="1:6" s="21" customFormat="1" ht="38.25" x14ac:dyDescent="0.25">
      <c r="A72" s="21">
        <v>69</v>
      </c>
      <c r="B72" s="21" t="s">
        <v>415</v>
      </c>
      <c r="C72" s="21" t="s">
        <v>415</v>
      </c>
      <c r="D72" s="21" t="s">
        <v>415</v>
      </c>
      <c r="E72" s="21" t="s">
        <v>415</v>
      </c>
      <c r="F72" s="21" t="s">
        <v>415</v>
      </c>
    </row>
    <row r="73" spans="1:6" s="21" customFormat="1" ht="38.25" x14ac:dyDescent="0.25">
      <c r="A73" s="21">
        <v>70</v>
      </c>
      <c r="B73" s="21" t="s">
        <v>415</v>
      </c>
      <c r="C73" s="21" t="s">
        <v>415</v>
      </c>
      <c r="D73" s="21" t="s">
        <v>415</v>
      </c>
      <c r="E73" s="21" t="s">
        <v>415</v>
      </c>
      <c r="F73" s="21" t="s">
        <v>415</v>
      </c>
    </row>
    <row r="74" spans="1:6" s="21" customFormat="1" ht="38.25" x14ac:dyDescent="0.25">
      <c r="A74" s="21">
        <v>71</v>
      </c>
      <c r="B74" s="21" t="s">
        <v>415</v>
      </c>
      <c r="C74" s="21" t="s">
        <v>415</v>
      </c>
      <c r="D74" s="21" t="s">
        <v>415</v>
      </c>
      <c r="E74" s="21" t="s">
        <v>415</v>
      </c>
      <c r="F74" s="21" t="s">
        <v>415</v>
      </c>
    </row>
    <row r="75" spans="1:6" s="21" customFormat="1" ht="38.25" x14ac:dyDescent="0.25">
      <c r="A75" s="21">
        <v>72</v>
      </c>
      <c r="B75" s="21" t="s">
        <v>415</v>
      </c>
      <c r="C75" s="21" t="s">
        <v>415</v>
      </c>
      <c r="D75" s="21" t="s">
        <v>415</v>
      </c>
      <c r="E75" s="21" t="s">
        <v>415</v>
      </c>
      <c r="F75" s="21" t="s">
        <v>415</v>
      </c>
    </row>
    <row r="76" spans="1:6" s="21" customFormat="1" ht="38.25" x14ac:dyDescent="0.25">
      <c r="A76" s="21">
        <v>73</v>
      </c>
      <c r="B76" s="21" t="s">
        <v>415</v>
      </c>
      <c r="C76" s="21" t="s">
        <v>415</v>
      </c>
      <c r="D76" s="21" t="s">
        <v>415</v>
      </c>
      <c r="E76" s="21" t="s">
        <v>415</v>
      </c>
      <c r="F76" s="21" t="s">
        <v>415</v>
      </c>
    </row>
    <row r="77" spans="1:6" x14ac:dyDescent="0.25">
      <c r="A77" s="2"/>
      <c r="B77" s="2"/>
      <c r="C77" s="2"/>
      <c r="D77" s="2"/>
      <c r="E77" s="2"/>
      <c r="F77" s="2"/>
    </row>
    <row r="78" spans="1:6" x14ac:dyDescent="0.25">
      <c r="A78" s="2"/>
      <c r="B78" s="2"/>
      <c r="C78" s="2"/>
      <c r="D78" s="2"/>
      <c r="E78" s="2"/>
      <c r="F78" s="2"/>
    </row>
    <row r="79" spans="1:6" x14ac:dyDescent="0.25">
      <c r="A79" s="2"/>
      <c r="B79" s="2"/>
      <c r="C79" s="2"/>
      <c r="D79" s="2"/>
      <c r="E79" s="2"/>
      <c r="F79" s="2"/>
    </row>
    <row r="80" spans="1:6" x14ac:dyDescent="0.25">
      <c r="A80" s="2"/>
      <c r="B80" s="2"/>
      <c r="C80" s="2"/>
      <c r="D80" s="2"/>
      <c r="E80" s="2"/>
      <c r="F80" s="2"/>
    </row>
    <row r="81" spans="1:6" x14ac:dyDescent="0.25">
      <c r="A81" s="2"/>
      <c r="B81" s="2"/>
      <c r="C81" s="2"/>
      <c r="D81" s="2"/>
      <c r="E81" s="2"/>
      <c r="F81" s="2"/>
    </row>
    <row r="82" spans="1:6" x14ac:dyDescent="0.25">
      <c r="A82" s="2"/>
      <c r="B82" s="2"/>
      <c r="C82" s="2"/>
      <c r="D82" s="2"/>
      <c r="E82" s="2"/>
      <c r="F8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10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s="21" customFormat="1" ht="12.75" x14ac:dyDescent="0.25">
      <c r="A4" s="21">
        <v>1</v>
      </c>
      <c r="B4" s="21" t="s">
        <v>416</v>
      </c>
      <c r="C4" s="21" t="s">
        <v>416</v>
      </c>
    </row>
    <row r="5" spans="1:3" s="21" customFormat="1" ht="12.75" x14ac:dyDescent="0.25">
      <c r="A5" s="21">
        <v>2</v>
      </c>
      <c r="B5" s="21" t="s">
        <v>416</v>
      </c>
      <c r="C5" s="21" t="s">
        <v>416</v>
      </c>
    </row>
    <row r="6" spans="1:3" s="21" customFormat="1" ht="12.75" x14ac:dyDescent="0.25">
      <c r="A6" s="21">
        <v>3</v>
      </c>
      <c r="B6" s="21" t="s">
        <v>416</v>
      </c>
      <c r="C6" s="21" t="s">
        <v>416</v>
      </c>
    </row>
    <row r="7" spans="1:3" s="21" customFormat="1" ht="12.75" x14ac:dyDescent="0.25">
      <c r="A7" s="21">
        <v>4</v>
      </c>
      <c r="B7" s="21" t="s">
        <v>416</v>
      </c>
      <c r="C7" s="21" t="s">
        <v>416</v>
      </c>
    </row>
    <row r="8" spans="1:3" s="21" customFormat="1" ht="12.75" x14ac:dyDescent="0.25">
      <c r="A8" s="21">
        <v>5</v>
      </c>
      <c r="B8" s="21" t="s">
        <v>416</v>
      </c>
      <c r="C8" s="21" t="s">
        <v>416</v>
      </c>
    </row>
    <row r="9" spans="1:3" s="21" customFormat="1" ht="12.75" x14ac:dyDescent="0.25">
      <c r="A9" s="21">
        <v>6</v>
      </c>
      <c r="B9" s="21" t="s">
        <v>416</v>
      </c>
      <c r="C9" s="21" t="s">
        <v>416</v>
      </c>
    </row>
    <row r="10" spans="1:3" s="21" customFormat="1" ht="12.75" x14ac:dyDescent="0.25">
      <c r="A10" s="21">
        <v>7</v>
      </c>
      <c r="B10" s="21" t="s">
        <v>416</v>
      </c>
      <c r="C10" s="21" t="s">
        <v>416</v>
      </c>
    </row>
    <row r="11" spans="1:3" s="21" customFormat="1" ht="12.75" x14ac:dyDescent="0.25">
      <c r="A11" s="21">
        <v>8</v>
      </c>
      <c r="B11" s="21" t="s">
        <v>416</v>
      </c>
      <c r="C11" s="21" t="s">
        <v>416</v>
      </c>
    </row>
    <row r="12" spans="1:3" s="21" customFormat="1" ht="12.75" x14ac:dyDescent="0.25">
      <c r="A12" s="21">
        <v>9</v>
      </c>
      <c r="B12" s="21" t="s">
        <v>416</v>
      </c>
      <c r="C12" s="21" t="s">
        <v>416</v>
      </c>
    </row>
    <row r="13" spans="1:3" s="21" customFormat="1" ht="12.75" x14ac:dyDescent="0.25">
      <c r="A13" s="21">
        <v>10</v>
      </c>
      <c r="B13" s="21" t="s">
        <v>416</v>
      </c>
      <c r="C13" s="21" t="s">
        <v>416</v>
      </c>
    </row>
    <row r="14" spans="1:3" s="21" customFormat="1" ht="12.75" x14ac:dyDescent="0.25">
      <c r="A14" s="21">
        <v>11</v>
      </c>
      <c r="B14" s="21" t="s">
        <v>416</v>
      </c>
      <c r="C14" s="21" t="s">
        <v>416</v>
      </c>
    </row>
    <row r="15" spans="1:3" s="21" customFormat="1" ht="12.75" x14ac:dyDescent="0.25">
      <c r="A15" s="21">
        <v>12</v>
      </c>
      <c r="B15" s="21" t="s">
        <v>416</v>
      </c>
      <c r="C15" s="21" t="s">
        <v>416</v>
      </c>
    </row>
    <row r="16" spans="1:3" s="21" customFormat="1" ht="12.75" x14ac:dyDescent="0.25">
      <c r="A16" s="21">
        <v>13</v>
      </c>
      <c r="B16" s="21" t="s">
        <v>416</v>
      </c>
      <c r="C16" s="21" t="s">
        <v>416</v>
      </c>
    </row>
    <row r="17" spans="1:3" s="21" customFormat="1" ht="12.75" x14ac:dyDescent="0.25">
      <c r="A17" s="21">
        <v>14</v>
      </c>
      <c r="B17" s="21" t="s">
        <v>416</v>
      </c>
      <c r="C17" s="21" t="s">
        <v>416</v>
      </c>
    </row>
    <row r="18" spans="1:3" s="21" customFormat="1" ht="12.75" x14ac:dyDescent="0.25">
      <c r="A18" s="21">
        <v>15</v>
      </c>
      <c r="B18" s="21" t="s">
        <v>416</v>
      </c>
      <c r="C18" s="21" t="s">
        <v>416</v>
      </c>
    </row>
    <row r="19" spans="1:3" s="21" customFormat="1" ht="12.75" x14ac:dyDescent="0.25">
      <c r="A19" s="21">
        <v>16</v>
      </c>
      <c r="B19" s="21" t="s">
        <v>416</v>
      </c>
      <c r="C19" s="21" t="s">
        <v>416</v>
      </c>
    </row>
    <row r="20" spans="1:3" s="21" customFormat="1" ht="12.75" x14ac:dyDescent="0.25">
      <c r="A20" s="21">
        <v>17</v>
      </c>
      <c r="B20" s="21" t="s">
        <v>416</v>
      </c>
      <c r="C20" s="21" t="s">
        <v>416</v>
      </c>
    </row>
    <row r="21" spans="1:3" s="21" customFormat="1" ht="12.75" x14ac:dyDescent="0.25">
      <c r="A21" s="21">
        <v>18</v>
      </c>
      <c r="B21" s="21" t="s">
        <v>416</v>
      </c>
      <c r="C21" s="21" t="s">
        <v>416</v>
      </c>
    </row>
    <row r="22" spans="1:3" s="21" customFormat="1" ht="12.75" x14ac:dyDescent="0.25">
      <c r="A22" s="21">
        <v>19</v>
      </c>
      <c r="B22" s="21" t="s">
        <v>416</v>
      </c>
      <c r="C22" s="21" t="s">
        <v>416</v>
      </c>
    </row>
    <row r="23" spans="1:3" s="21" customFormat="1" ht="12.75" x14ac:dyDescent="0.25">
      <c r="A23" s="21">
        <v>20</v>
      </c>
      <c r="B23" s="21" t="s">
        <v>416</v>
      </c>
      <c r="C23" s="21" t="s">
        <v>416</v>
      </c>
    </row>
    <row r="24" spans="1:3" s="21" customFormat="1" ht="12.75" x14ac:dyDescent="0.25">
      <c r="A24" s="21">
        <v>21</v>
      </c>
      <c r="B24" s="21" t="s">
        <v>416</v>
      </c>
      <c r="C24" s="21" t="s">
        <v>416</v>
      </c>
    </row>
    <row r="25" spans="1:3" s="21" customFormat="1" ht="12.75" x14ac:dyDescent="0.25">
      <c r="A25" s="21">
        <v>22</v>
      </c>
      <c r="B25" s="21" t="s">
        <v>416</v>
      </c>
      <c r="C25" s="21" t="s">
        <v>416</v>
      </c>
    </row>
    <row r="26" spans="1:3" s="21" customFormat="1" ht="12.75" x14ac:dyDescent="0.25">
      <c r="A26" s="21">
        <v>23</v>
      </c>
      <c r="B26" s="21" t="s">
        <v>416</v>
      </c>
      <c r="C26" s="21" t="s">
        <v>416</v>
      </c>
    </row>
    <row r="27" spans="1:3" s="21" customFormat="1" ht="12.75" x14ac:dyDescent="0.25">
      <c r="A27" s="21">
        <v>24</v>
      </c>
      <c r="B27" s="21" t="s">
        <v>416</v>
      </c>
      <c r="C27" s="21" t="s">
        <v>416</v>
      </c>
    </row>
    <row r="28" spans="1:3" s="21" customFormat="1" ht="12.75" x14ac:dyDescent="0.25">
      <c r="A28" s="21">
        <v>25</v>
      </c>
      <c r="B28" s="21" t="s">
        <v>416</v>
      </c>
      <c r="C28" s="21" t="s">
        <v>416</v>
      </c>
    </row>
    <row r="29" spans="1:3" s="21" customFormat="1" ht="12.75" x14ac:dyDescent="0.25">
      <c r="A29" s="21">
        <v>26</v>
      </c>
      <c r="B29" s="21" t="s">
        <v>416</v>
      </c>
      <c r="C29" s="21" t="s">
        <v>416</v>
      </c>
    </row>
    <row r="30" spans="1:3" s="21" customFormat="1" ht="12.75" x14ac:dyDescent="0.25">
      <c r="A30" s="21">
        <v>27</v>
      </c>
      <c r="B30" s="21" t="s">
        <v>416</v>
      </c>
      <c r="C30" s="21" t="s">
        <v>416</v>
      </c>
    </row>
    <row r="31" spans="1:3" s="21" customFormat="1" ht="12.75" x14ac:dyDescent="0.25">
      <c r="A31" s="21">
        <v>28</v>
      </c>
      <c r="B31" s="21" t="s">
        <v>416</v>
      </c>
      <c r="C31" s="21" t="s">
        <v>416</v>
      </c>
    </row>
    <row r="32" spans="1:3" s="21" customFormat="1" ht="12.75" x14ac:dyDescent="0.25">
      <c r="A32" s="21">
        <v>29</v>
      </c>
      <c r="B32" s="21" t="s">
        <v>416</v>
      </c>
      <c r="C32" s="21" t="s">
        <v>416</v>
      </c>
    </row>
    <row r="33" spans="1:3" s="21" customFormat="1" ht="12.75" x14ac:dyDescent="0.25">
      <c r="A33" s="21">
        <v>30</v>
      </c>
      <c r="B33" s="21" t="s">
        <v>416</v>
      </c>
      <c r="C33" s="21" t="s">
        <v>416</v>
      </c>
    </row>
    <row r="34" spans="1:3" s="21" customFormat="1" ht="12.75" x14ac:dyDescent="0.25">
      <c r="A34" s="21">
        <v>31</v>
      </c>
      <c r="B34" s="21" t="s">
        <v>416</v>
      </c>
      <c r="C34" s="21" t="s">
        <v>416</v>
      </c>
    </row>
    <row r="35" spans="1:3" s="21" customFormat="1" ht="12.75" x14ac:dyDescent="0.25">
      <c r="A35" s="21">
        <v>32</v>
      </c>
      <c r="B35" s="21" t="s">
        <v>416</v>
      </c>
      <c r="C35" s="21" t="s">
        <v>416</v>
      </c>
    </row>
    <row r="36" spans="1:3" s="21" customFormat="1" ht="12.75" x14ac:dyDescent="0.25">
      <c r="A36" s="21">
        <v>33</v>
      </c>
      <c r="B36" s="21" t="s">
        <v>416</v>
      </c>
      <c r="C36" s="21" t="s">
        <v>416</v>
      </c>
    </row>
    <row r="37" spans="1:3" s="21" customFormat="1" ht="12.75" x14ac:dyDescent="0.25">
      <c r="A37" s="21">
        <v>34</v>
      </c>
      <c r="B37" s="21" t="s">
        <v>416</v>
      </c>
      <c r="C37" s="21" t="s">
        <v>416</v>
      </c>
    </row>
    <row r="38" spans="1:3" s="21" customFormat="1" ht="12.75" x14ac:dyDescent="0.25">
      <c r="A38" s="21">
        <v>35</v>
      </c>
      <c r="B38" s="21" t="s">
        <v>416</v>
      </c>
      <c r="C38" s="21" t="s">
        <v>416</v>
      </c>
    </row>
    <row r="39" spans="1:3" s="21" customFormat="1" ht="12.75" x14ac:dyDescent="0.25">
      <c r="A39" s="21">
        <v>36</v>
      </c>
      <c r="B39" s="21" t="s">
        <v>416</v>
      </c>
      <c r="C39" s="21" t="s">
        <v>416</v>
      </c>
    </row>
    <row r="40" spans="1:3" s="21" customFormat="1" ht="12.75" x14ac:dyDescent="0.25">
      <c r="A40" s="21">
        <v>37</v>
      </c>
      <c r="B40" s="21" t="s">
        <v>416</v>
      </c>
      <c r="C40" s="21" t="s">
        <v>416</v>
      </c>
    </row>
    <row r="41" spans="1:3" s="21" customFormat="1" ht="12.75" x14ac:dyDescent="0.25">
      <c r="A41" s="21">
        <v>38</v>
      </c>
      <c r="B41" s="21" t="s">
        <v>416</v>
      </c>
      <c r="C41" s="21" t="s">
        <v>416</v>
      </c>
    </row>
    <row r="42" spans="1:3" s="21" customFormat="1" ht="12.75" x14ac:dyDescent="0.25">
      <c r="A42" s="21">
        <v>39</v>
      </c>
      <c r="B42" s="21" t="s">
        <v>416</v>
      </c>
      <c r="C42" s="21" t="s">
        <v>416</v>
      </c>
    </row>
    <row r="43" spans="1:3" s="21" customFormat="1" ht="12.75" x14ac:dyDescent="0.25">
      <c r="A43" s="21">
        <v>40</v>
      </c>
      <c r="B43" s="21" t="s">
        <v>416</v>
      </c>
      <c r="C43" s="21" t="s">
        <v>416</v>
      </c>
    </row>
    <row r="44" spans="1:3" s="21" customFormat="1" ht="12.75" x14ac:dyDescent="0.25">
      <c r="A44" s="21">
        <v>41</v>
      </c>
      <c r="B44" s="21" t="s">
        <v>416</v>
      </c>
      <c r="C44" s="21" t="s">
        <v>416</v>
      </c>
    </row>
    <row r="45" spans="1:3" s="21" customFormat="1" ht="12.75" x14ac:dyDescent="0.25">
      <c r="A45" s="21">
        <v>42</v>
      </c>
      <c r="B45" s="21" t="s">
        <v>416</v>
      </c>
      <c r="C45" s="21" t="s">
        <v>416</v>
      </c>
    </row>
    <row r="46" spans="1:3" s="21" customFormat="1" ht="12.75" x14ac:dyDescent="0.25">
      <c r="A46" s="21">
        <v>43</v>
      </c>
      <c r="B46" s="21" t="s">
        <v>416</v>
      </c>
      <c r="C46" s="21" t="s">
        <v>416</v>
      </c>
    </row>
    <row r="47" spans="1:3" s="21" customFormat="1" ht="12.75" x14ac:dyDescent="0.25">
      <c r="A47" s="21">
        <v>44</v>
      </c>
      <c r="B47" s="21" t="s">
        <v>416</v>
      </c>
      <c r="C47" s="21" t="s">
        <v>416</v>
      </c>
    </row>
    <row r="48" spans="1:3" s="21" customFormat="1" ht="12.75" x14ac:dyDescent="0.25">
      <c r="A48" s="21">
        <v>45</v>
      </c>
      <c r="B48" s="21" t="s">
        <v>416</v>
      </c>
      <c r="C48" s="21" t="s">
        <v>416</v>
      </c>
    </row>
    <row r="49" spans="1:3" s="21" customFormat="1" ht="12.75" x14ac:dyDescent="0.25">
      <c r="A49" s="21">
        <v>46</v>
      </c>
      <c r="B49" s="21" t="s">
        <v>416</v>
      </c>
      <c r="C49" s="21" t="s">
        <v>416</v>
      </c>
    </row>
    <row r="50" spans="1:3" s="21" customFormat="1" ht="12.75" x14ac:dyDescent="0.25">
      <c r="A50" s="21">
        <v>47</v>
      </c>
      <c r="B50" s="21" t="s">
        <v>416</v>
      </c>
      <c r="C50" s="21" t="s">
        <v>416</v>
      </c>
    </row>
    <row r="51" spans="1:3" s="21" customFormat="1" ht="12.75" x14ac:dyDescent="0.25">
      <c r="A51" s="21">
        <v>48</v>
      </c>
      <c r="B51" s="21" t="s">
        <v>416</v>
      </c>
      <c r="C51" s="21" t="s">
        <v>416</v>
      </c>
    </row>
    <row r="52" spans="1:3" s="21" customFormat="1" ht="12.75" x14ac:dyDescent="0.25">
      <c r="A52" s="21">
        <v>49</v>
      </c>
      <c r="B52" s="21" t="s">
        <v>416</v>
      </c>
      <c r="C52" s="21" t="s">
        <v>416</v>
      </c>
    </row>
    <row r="53" spans="1:3" s="21" customFormat="1" ht="12.75" x14ac:dyDescent="0.25">
      <c r="A53" s="21">
        <v>50</v>
      </c>
      <c r="B53" s="21" t="s">
        <v>416</v>
      </c>
      <c r="C53" s="21" t="s">
        <v>416</v>
      </c>
    </row>
    <row r="54" spans="1:3" s="21" customFormat="1" ht="12.75" x14ac:dyDescent="0.25">
      <c r="A54" s="21">
        <v>51</v>
      </c>
      <c r="B54" s="21" t="s">
        <v>416</v>
      </c>
      <c r="C54" s="21" t="s">
        <v>416</v>
      </c>
    </row>
    <row r="55" spans="1:3" s="21" customFormat="1" ht="12.75" x14ac:dyDescent="0.25">
      <c r="A55" s="21">
        <v>52</v>
      </c>
      <c r="B55" s="21" t="s">
        <v>416</v>
      </c>
      <c r="C55" s="21" t="s">
        <v>416</v>
      </c>
    </row>
    <row r="56" spans="1:3" s="21" customFormat="1" ht="12.75" x14ac:dyDescent="0.25">
      <c r="A56" s="21">
        <v>53</v>
      </c>
      <c r="B56" s="21" t="s">
        <v>416</v>
      </c>
      <c r="C56" s="21" t="s">
        <v>416</v>
      </c>
    </row>
    <row r="57" spans="1:3" s="21" customFormat="1" ht="12.75" x14ac:dyDescent="0.25">
      <c r="A57" s="21">
        <v>54</v>
      </c>
      <c r="B57" s="21" t="s">
        <v>416</v>
      </c>
      <c r="C57" s="21" t="s">
        <v>416</v>
      </c>
    </row>
    <row r="58" spans="1:3" s="21" customFormat="1" ht="12.75" x14ac:dyDescent="0.25">
      <c r="A58" s="21">
        <v>55</v>
      </c>
      <c r="B58" s="21" t="s">
        <v>416</v>
      </c>
      <c r="C58" s="21" t="s">
        <v>416</v>
      </c>
    </row>
    <row r="59" spans="1:3" s="21" customFormat="1" ht="12.75" x14ac:dyDescent="0.25">
      <c r="A59" s="21">
        <v>56</v>
      </c>
      <c r="B59" s="21" t="s">
        <v>416</v>
      </c>
      <c r="C59" s="21" t="s">
        <v>416</v>
      </c>
    </row>
    <row r="60" spans="1:3" s="21" customFormat="1" ht="12.75" x14ac:dyDescent="0.25">
      <c r="A60" s="21">
        <v>57</v>
      </c>
      <c r="B60" s="21" t="s">
        <v>416</v>
      </c>
      <c r="C60" s="21" t="s">
        <v>416</v>
      </c>
    </row>
    <row r="61" spans="1:3" s="21" customFormat="1" ht="12.75" x14ac:dyDescent="0.25">
      <c r="A61" s="21">
        <v>58</v>
      </c>
      <c r="B61" s="21" t="s">
        <v>416</v>
      </c>
      <c r="C61" s="21" t="s">
        <v>416</v>
      </c>
    </row>
    <row r="62" spans="1:3" s="21" customFormat="1" ht="12.75" x14ac:dyDescent="0.25">
      <c r="A62" s="21">
        <v>59</v>
      </c>
      <c r="B62" s="21" t="s">
        <v>416</v>
      </c>
      <c r="C62" s="21" t="s">
        <v>416</v>
      </c>
    </row>
    <row r="63" spans="1:3" s="21" customFormat="1" ht="12.75" x14ac:dyDescent="0.25">
      <c r="A63" s="21">
        <v>60</v>
      </c>
      <c r="B63" s="21" t="s">
        <v>416</v>
      </c>
      <c r="C63" s="21" t="s">
        <v>416</v>
      </c>
    </row>
    <row r="64" spans="1:3" s="21" customFormat="1" ht="12.75" x14ac:dyDescent="0.25">
      <c r="A64" s="21">
        <v>61</v>
      </c>
      <c r="B64" s="21" t="s">
        <v>416</v>
      </c>
      <c r="C64" s="21" t="s">
        <v>416</v>
      </c>
    </row>
    <row r="65" spans="1:3" s="21" customFormat="1" ht="12.75" x14ac:dyDescent="0.25">
      <c r="A65" s="21">
        <v>62</v>
      </c>
      <c r="B65" s="21" t="s">
        <v>416</v>
      </c>
      <c r="C65" s="21" t="s">
        <v>416</v>
      </c>
    </row>
    <row r="66" spans="1:3" s="21" customFormat="1" ht="12.75" x14ac:dyDescent="0.25">
      <c r="A66" s="21">
        <v>63</v>
      </c>
      <c r="B66" s="21" t="s">
        <v>416</v>
      </c>
      <c r="C66" s="21" t="s">
        <v>416</v>
      </c>
    </row>
    <row r="67" spans="1:3" s="21" customFormat="1" ht="12.75" x14ac:dyDescent="0.25">
      <c r="A67" s="21">
        <v>64</v>
      </c>
      <c r="B67" s="21" t="s">
        <v>416</v>
      </c>
      <c r="C67" s="21" t="s">
        <v>416</v>
      </c>
    </row>
    <row r="68" spans="1:3" s="21" customFormat="1" ht="12.75" x14ac:dyDescent="0.25">
      <c r="A68" s="21">
        <v>65</v>
      </c>
      <c r="B68" s="21" t="s">
        <v>416</v>
      </c>
      <c r="C68" s="21" t="s">
        <v>416</v>
      </c>
    </row>
    <row r="69" spans="1:3" s="21" customFormat="1" ht="12.75" x14ac:dyDescent="0.25">
      <c r="A69" s="21">
        <v>66</v>
      </c>
      <c r="B69" s="21" t="s">
        <v>416</v>
      </c>
      <c r="C69" s="21" t="s">
        <v>416</v>
      </c>
    </row>
    <row r="70" spans="1:3" s="21" customFormat="1" ht="12.75" x14ac:dyDescent="0.25">
      <c r="A70" s="21">
        <v>67</v>
      </c>
      <c r="B70" s="21" t="s">
        <v>416</v>
      </c>
      <c r="C70" s="21" t="s">
        <v>416</v>
      </c>
    </row>
    <row r="71" spans="1:3" s="21" customFormat="1" ht="12.75" x14ac:dyDescent="0.25">
      <c r="A71" s="21">
        <v>68</v>
      </c>
      <c r="B71" s="21" t="s">
        <v>416</v>
      </c>
      <c r="C71" s="21" t="s">
        <v>416</v>
      </c>
    </row>
    <row r="72" spans="1:3" s="21" customFormat="1" ht="12.75" x14ac:dyDescent="0.25">
      <c r="A72" s="21">
        <v>69</v>
      </c>
      <c r="B72" s="21" t="s">
        <v>416</v>
      </c>
      <c r="C72" s="21" t="s">
        <v>416</v>
      </c>
    </row>
    <row r="73" spans="1:3" s="21" customFormat="1" ht="12.75" x14ac:dyDescent="0.25">
      <c r="A73" s="21">
        <v>70</v>
      </c>
      <c r="B73" s="21" t="s">
        <v>416</v>
      </c>
      <c r="C73" s="21" t="s">
        <v>416</v>
      </c>
    </row>
    <row r="74" spans="1:3" s="21" customFormat="1" ht="12.75" x14ac:dyDescent="0.25">
      <c r="A74" s="21">
        <v>71</v>
      </c>
      <c r="B74" s="21" t="s">
        <v>416</v>
      </c>
      <c r="C74" s="21" t="s">
        <v>416</v>
      </c>
    </row>
    <row r="75" spans="1:3" s="21" customFormat="1" ht="12.75" x14ac:dyDescent="0.25">
      <c r="A75" s="21">
        <v>72</v>
      </c>
      <c r="B75" s="21" t="s">
        <v>416</v>
      </c>
      <c r="C75" s="21" t="s">
        <v>416</v>
      </c>
    </row>
    <row r="76" spans="1:3" s="21" customFormat="1" ht="12.75" x14ac:dyDescent="0.25">
      <c r="A76" s="21">
        <v>73</v>
      </c>
      <c r="B76" s="21" t="s">
        <v>416</v>
      </c>
      <c r="C76" s="21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18.7109375" style="4" customWidth="1"/>
    <col min="4" max="4" width="20.28515625" style="4" customWidth="1"/>
    <col min="5" max="5" width="16.140625" customWidth="1"/>
    <col min="6" max="6" width="17.5703125" customWidth="1"/>
  </cols>
  <sheetData>
    <row r="1" spans="1:6" hidden="1" x14ac:dyDescent="0.25">
      <c r="B1" t="s">
        <v>8</v>
      </c>
      <c r="C1" s="4" t="s">
        <v>9</v>
      </c>
      <c r="D1" s="4" t="s">
        <v>9</v>
      </c>
      <c r="E1" t="s">
        <v>5</v>
      </c>
      <c r="F1" t="s">
        <v>5</v>
      </c>
    </row>
    <row r="2" spans="1:6" hidden="1" x14ac:dyDescent="0.25">
      <c r="B2" t="s">
        <v>107</v>
      </c>
      <c r="C2" s="4" t="s">
        <v>108</v>
      </c>
      <c r="D2" s="4" t="s">
        <v>109</v>
      </c>
      <c r="E2" t="s">
        <v>110</v>
      </c>
      <c r="F2" t="s">
        <v>111</v>
      </c>
    </row>
    <row r="3" spans="1:6" ht="45" x14ac:dyDescent="0.25">
      <c r="A3" s="1" t="s">
        <v>97</v>
      </c>
      <c r="B3" s="1" t="s">
        <v>112</v>
      </c>
      <c r="C3" s="5" t="s">
        <v>113</v>
      </c>
      <c r="D3" s="5" t="s">
        <v>114</v>
      </c>
      <c r="E3" s="1" t="s">
        <v>115</v>
      </c>
      <c r="F3" s="1" t="s">
        <v>116</v>
      </c>
    </row>
    <row r="4" spans="1:6" s="21" customFormat="1" ht="12.75" x14ac:dyDescent="0.25">
      <c r="A4" s="21">
        <v>1</v>
      </c>
      <c r="B4" s="30" t="s">
        <v>404</v>
      </c>
      <c r="C4" s="31">
        <v>103379.02</v>
      </c>
      <c r="D4" s="31">
        <v>70016.299999999988</v>
      </c>
      <c r="E4" s="30" t="s">
        <v>401</v>
      </c>
      <c r="F4" s="30" t="s">
        <v>405</v>
      </c>
    </row>
    <row r="5" spans="1:6" s="21" customFormat="1" ht="12.75" x14ac:dyDescent="0.25">
      <c r="A5" s="21">
        <v>2</v>
      </c>
      <c r="B5" s="30" t="s">
        <v>404</v>
      </c>
      <c r="C5" s="31">
        <v>38459.760000000002</v>
      </c>
      <c r="D5" s="31">
        <v>28965.160000000003</v>
      </c>
      <c r="E5" s="30" t="s">
        <v>401</v>
      </c>
      <c r="F5" s="30" t="s">
        <v>405</v>
      </c>
    </row>
    <row r="6" spans="1:6" s="21" customFormat="1" ht="12.75" x14ac:dyDescent="0.25">
      <c r="A6" s="21">
        <v>3</v>
      </c>
      <c r="B6" s="30" t="s">
        <v>404</v>
      </c>
      <c r="C6" s="31">
        <v>24045.38</v>
      </c>
      <c r="D6" s="31">
        <v>18836.899999999998</v>
      </c>
      <c r="E6" s="30" t="s">
        <v>401</v>
      </c>
      <c r="F6" s="30" t="s">
        <v>405</v>
      </c>
    </row>
    <row r="7" spans="1:6" s="21" customFormat="1" ht="12.75" x14ac:dyDescent="0.25">
      <c r="A7" s="21">
        <v>4</v>
      </c>
      <c r="B7" s="30" t="s">
        <v>404</v>
      </c>
      <c r="C7" s="31">
        <v>23155.24</v>
      </c>
      <c r="D7" s="31">
        <v>18178.25</v>
      </c>
      <c r="E7" s="30" t="s">
        <v>401</v>
      </c>
      <c r="F7" s="30" t="s">
        <v>405</v>
      </c>
    </row>
    <row r="8" spans="1:6" s="21" customFormat="1" ht="12.75" x14ac:dyDescent="0.25">
      <c r="A8" s="21">
        <v>5</v>
      </c>
      <c r="B8" s="30" t="s">
        <v>404</v>
      </c>
      <c r="C8" s="31">
        <v>16290.98</v>
      </c>
      <c r="D8" s="31">
        <v>13022.000000000002</v>
      </c>
      <c r="E8" s="30" t="s">
        <v>401</v>
      </c>
      <c r="F8" s="30" t="s">
        <v>405</v>
      </c>
    </row>
    <row r="9" spans="1:6" s="21" customFormat="1" ht="12.75" x14ac:dyDescent="0.25">
      <c r="A9" s="21">
        <v>6</v>
      </c>
      <c r="B9" s="30" t="s">
        <v>404</v>
      </c>
      <c r="C9" s="31">
        <v>19552.539999999997</v>
      </c>
      <c r="D9" s="31">
        <v>15398.119999999999</v>
      </c>
      <c r="E9" s="30" t="s">
        <v>401</v>
      </c>
      <c r="F9" s="30" t="s">
        <v>405</v>
      </c>
    </row>
    <row r="10" spans="1:6" s="21" customFormat="1" ht="12.75" x14ac:dyDescent="0.25">
      <c r="A10" s="21">
        <v>7</v>
      </c>
      <c r="B10" s="30" t="s">
        <v>404</v>
      </c>
      <c r="C10" s="31">
        <v>16290.94</v>
      </c>
      <c r="D10" s="31">
        <v>13168.780000000002</v>
      </c>
      <c r="E10" s="30" t="s">
        <v>401</v>
      </c>
      <c r="F10" s="30" t="s">
        <v>405</v>
      </c>
    </row>
    <row r="11" spans="1:6" s="21" customFormat="1" ht="12.75" x14ac:dyDescent="0.25">
      <c r="A11" s="21">
        <v>8</v>
      </c>
      <c r="B11" s="30" t="s">
        <v>404</v>
      </c>
      <c r="C11" s="31">
        <v>61620.480000000003</v>
      </c>
      <c r="D11" s="31">
        <v>43850.040000000008</v>
      </c>
      <c r="E11" s="30" t="s">
        <v>401</v>
      </c>
      <c r="F11" s="30" t="s">
        <v>405</v>
      </c>
    </row>
    <row r="12" spans="1:6" s="21" customFormat="1" ht="12.75" x14ac:dyDescent="0.25">
      <c r="A12" s="21">
        <v>9</v>
      </c>
      <c r="B12" s="30" t="s">
        <v>404</v>
      </c>
      <c r="C12" s="31">
        <v>38223.18</v>
      </c>
      <c r="D12" s="31">
        <v>28799.679999999997</v>
      </c>
      <c r="E12" s="30" t="s">
        <v>401</v>
      </c>
      <c r="F12" s="30" t="s">
        <v>405</v>
      </c>
    </row>
    <row r="13" spans="1:6" s="21" customFormat="1" ht="12.75" x14ac:dyDescent="0.25">
      <c r="A13" s="21">
        <v>10</v>
      </c>
      <c r="B13" s="30" t="s">
        <v>404</v>
      </c>
      <c r="C13" s="31">
        <v>37986.6</v>
      </c>
      <c r="D13" s="31">
        <v>28634.020000000004</v>
      </c>
      <c r="E13" s="30" t="s">
        <v>401</v>
      </c>
      <c r="F13" s="30" t="s">
        <v>405</v>
      </c>
    </row>
    <row r="14" spans="1:6" s="21" customFormat="1" ht="12.75" x14ac:dyDescent="0.25">
      <c r="A14" s="21">
        <v>11</v>
      </c>
      <c r="B14" s="30" t="s">
        <v>404</v>
      </c>
      <c r="C14" s="31">
        <v>20672.38</v>
      </c>
      <c r="D14" s="31">
        <v>16219.220000000001</v>
      </c>
      <c r="E14" s="30" t="s">
        <v>401</v>
      </c>
      <c r="F14" s="30" t="s">
        <v>405</v>
      </c>
    </row>
    <row r="15" spans="1:6" s="21" customFormat="1" ht="12.75" x14ac:dyDescent="0.25">
      <c r="A15" s="21">
        <v>12</v>
      </c>
      <c r="B15" s="30" t="s">
        <v>404</v>
      </c>
      <c r="C15" s="31">
        <v>20435.8</v>
      </c>
      <c r="D15" s="31">
        <v>16029.440000000002</v>
      </c>
      <c r="E15" s="30" t="s">
        <v>401</v>
      </c>
      <c r="F15" s="30" t="s">
        <v>405</v>
      </c>
    </row>
    <row r="16" spans="1:6" s="21" customFormat="1" ht="12.75" x14ac:dyDescent="0.25">
      <c r="A16" s="21">
        <v>13</v>
      </c>
      <c r="B16" s="30" t="s">
        <v>404</v>
      </c>
      <c r="C16" s="31">
        <v>22918.66</v>
      </c>
      <c r="D16" s="31">
        <v>17987.64</v>
      </c>
      <c r="E16" s="30" t="s">
        <v>401</v>
      </c>
      <c r="F16" s="30" t="s">
        <v>405</v>
      </c>
    </row>
    <row r="17" spans="1:6" s="21" customFormat="1" ht="12.75" x14ac:dyDescent="0.25">
      <c r="A17" s="21">
        <v>14</v>
      </c>
      <c r="B17" s="30" t="s">
        <v>404</v>
      </c>
      <c r="C17" s="31">
        <v>20200.82</v>
      </c>
      <c r="D17" s="31">
        <v>16014.4</v>
      </c>
      <c r="E17" s="30" t="s">
        <v>401</v>
      </c>
      <c r="F17" s="30" t="s">
        <v>405</v>
      </c>
    </row>
    <row r="18" spans="1:6" s="21" customFormat="1" ht="12.75" x14ac:dyDescent="0.25">
      <c r="A18" s="21">
        <v>15</v>
      </c>
      <c r="B18" s="30" t="s">
        <v>404</v>
      </c>
      <c r="C18" s="31">
        <v>16290.94</v>
      </c>
      <c r="D18" s="31">
        <v>13168.800000000001</v>
      </c>
      <c r="E18" s="30" t="s">
        <v>401</v>
      </c>
      <c r="F18" s="30" t="s">
        <v>405</v>
      </c>
    </row>
    <row r="19" spans="1:6" s="21" customFormat="1" ht="12.75" x14ac:dyDescent="0.25">
      <c r="A19" s="21">
        <v>16</v>
      </c>
      <c r="B19" s="30" t="s">
        <v>404</v>
      </c>
      <c r="C19" s="31">
        <v>20200.82</v>
      </c>
      <c r="D19" s="31">
        <v>16014.26</v>
      </c>
      <c r="E19" s="30" t="s">
        <v>401</v>
      </c>
      <c r="F19" s="30" t="s">
        <v>405</v>
      </c>
    </row>
    <row r="20" spans="1:6" s="21" customFormat="1" ht="12.75" x14ac:dyDescent="0.25">
      <c r="A20" s="21">
        <v>17</v>
      </c>
      <c r="B20" s="30" t="s">
        <v>404</v>
      </c>
      <c r="C20" s="31">
        <v>16290.98</v>
      </c>
      <c r="D20" s="31">
        <v>13022.000000000002</v>
      </c>
      <c r="E20" s="30" t="s">
        <v>401</v>
      </c>
      <c r="F20" s="30" t="s">
        <v>405</v>
      </c>
    </row>
    <row r="21" spans="1:6" s="21" customFormat="1" ht="12.75" x14ac:dyDescent="0.25">
      <c r="A21" s="21">
        <v>18</v>
      </c>
      <c r="B21" s="30" t="s">
        <v>404</v>
      </c>
      <c r="C21" s="31">
        <v>11077.91</v>
      </c>
      <c r="D21" s="31">
        <v>9348.14</v>
      </c>
      <c r="E21" s="30" t="s">
        <v>401</v>
      </c>
      <c r="F21" s="30" t="s">
        <v>405</v>
      </c>
    </row>
    <row r="22" spans="1:6" s="21" customFormat="1" ht="12.75" x14ac:dyDescent="0.25">
      <c r="A22" s="21">
        <v>19</v>
      </c>
      <c r="B22" s="30" t="s">
        <v>404</v>
      </c>
      <c r="C22" s="31">
        <v>51772.04</v>
      </c>
      <c r="D22" s="31">
        <v>37489.58</v>
      </c>
      <c r="E22" s="30" t="s">
        <v>401</v>
      </c>
      <c r="F22" s="30" t="s">
        <v>405</v>
      </c>
    </row>
    <row r="23" spans="1:6" s="21" customFormat="1" ht="12.75" x14ac:dyDescent="0.25">
      <c r="A23" s="21">
        <v>20</v>
      </c>
      <c r="B23" s="30" t="s">
        <v>404</v>
      </c>
      <c r="C23" s="31">
        <v>25136.76</v>
      </c>
      <c r="D23" s="31">
        <v>19607.599999999999</v>
      </c>
      <c r="E23" s="30" t="s">
        <v>401</v>
      </c>
      <c r="F23" s="30" t="s">
        <v>405</v>
      </c>
    </row>
    <row r="24" spans="1:6" s="21" customFormat="1" ht="12.75" x14ac:dyDescent="0.25">
      <c r="A24" s="21">
        <v>21</v>
      </c>
      <c r="B24" s="30" t="s">
        <v>404</v>
      </c>
      <c r="C24" s="31">
        <v>25136.76</v>
      </c>
      <c r="D24" s="31">
        <v>19607.62</v>
      </c>
      <c r="E24" s="30" t="s">
        <v>401</v>
      </c>
      <c r="F24" s="30" t="s">
        <v>405</v>
      </c>
    </row>
    <row r="25" spans="1:6" s="21" customFormat="1" ht="12.75" x14ac:dyDescent="0.25">
      <c r="A25" s="21">
        <v>22</v>
      </c>
      <c r="B25" s="30" t="s">
        <v>404</v>
      </c>
      <c r="C25" s="31">
        <v>23808.800000000003</v>
      </c>
      <c r="D25" s="31">
        <v>18654.079999999998</v>
      </c>
      <c r="E25" s="30" t="s">
        <v>401</v>
      </c>
      <c r="F25" s="30" t="s">
        <v>405</v>
      </c>
    </row>
    <row r="26" spans="1:6" s="21" customFormat="1" ht="12.75" x14ac:dyDescent="0.25">
      <c r="A26" s="21">
        <v>23</v>
      </c>
      <c r="B26" s="30" t="s">
        <v>404</v>
      </c>
      <c r="C26" s="31">
        <v>20435.8</v>
      </c>
      <c r="D26" s="31">
        <v>16033</v>
      </c>
      <c r="E26" s="30" t="s">
        <v>401</v>
      </c>
      <c r="F26" s="30" t="s">
        <v>405</v>
      </c>
    </row>
    <row r="27" spans="1:6" s="21" customFormat="1" ht="12.75" x14ac:dyDescent="0.25">
      <c r="A27" s="21">
        <v>24</v>
      </c>
      <c r="B27" s="30" t="s">
        <v>404</v>
      </c>
      <c r="C27" s="31">
        <v>20200.82</v>
      </c>
      <c r="D27" s="31">
        <v>16014.4</v>
      </c>
      <c r="E27" s="30" t="s">
        <v>401</v>
      </c>
      <c r="F27" s="30" t="s">
        <v>405</v>
      </c>
    </row>
    <row r="28" spans="1:6" s="21" customFormat="1" ht="12.75" x14ac:dyDescent="0.25">
      <c r="A28" s="19">
        <v>25</v>
      </c>
      <c r="B28" s="30" t="s">
        <v>404</v>
      </c>
      <c r="C28" s="31">
        <v>10773.58</v>
      </c>
      <c r="D28" s="31">
        <v>9035.1</v>
      </c>
      <c r="E28" s="30" t="s">
        <v>401</v>
      </c>
      <c r="F28" s="30" t="s">
        <v>405</v>
      </c>
    </row>
    <row r="29" spans="1:6" s="21" customFormat="1" ht="12.75" x14ac:dyDescent="0.25">
      <c r="A29" s="21">
        <v>26</v>
      </c>
      <c r="B29" s="30" t="s">
        <v>404</v>
      </c>
      <c r="C29" s="31">
        <v>10537</v>
      </c>
      <c r="D29" s="31">
        <v>8840.9</v>
      </c>
      <c r="E29" s="30" t="s">
        <v>401</v>
      </c>
      <c r="F29" s="30" t="s">
        <v>405</v>
      </c>
    </row>
    <row r="30" spans="1:6" s="21" customFormat="1" ht="12.75" x14ac:dyDescent="0.25">
      <c r="A30" s="21">
        <v>27</v>
      </c>
      <c r="B30" s="30" t="s">
        <v>404</v>
      </c>
      <c r="C30" s="31">
        <v>11077.9</v>
      </c>
      <c r="D30" s="31">
        <v>9348</v>
      </c>
      <c r="E30" s="30" t="s">
        <v>401</v>
      </c>
      <c r="F30" s="30" t="s">
        <v>405</v>
      </c>
    </row>
    <row r="31" spans="1:6" s="21" customFormat="1" ht="12.75" x14ac:dyDescent="0.25">
      <c r="A31" s="21">
        <v>28</v>
      </c>
      <c r="B31" s="30" t="s">
        <v>404</v>
      </c>
      <c r="C31" s="31">
        <v>52008.62</v>
      </c>
      <c r="D31" s="31">
        <v>37655.200000000004</v>
      </c>
      <c r="E31" s="30" t="s">
        <v>401</v>
      </c>
      <c r="F31" s="30" t="s">
        <v>405</v>
      </c>
    </row>
    <row r="32" spans="1:6" s="21" customFormat="1" ht="12.75" x14ac:dyDescent="0.25">
      <c r="A32" s="21">
        <v>29</v>
      </c>
      <c r="B32" s="30" t="s">
        <v>404</v>
      </c>
      <c r="C32" s="31">
        <v>23628.400000000001</v>
      </c>
      <c r="D32" s="31">
        <v>18550.38</v>
      </c>
      <c r="E32" s="30" t="s">
        <v>401</v>
      </c>
      <c r="F32" s="30" t="s">
        <v>405</v>
      </c>
    </row>
    <row r="33" spans="1:6" s="21" customFormat="1" ht="12.75" x14ac:dyDescent="0.25">
      <c r="A33" s="21">
        <v>30</v>
      </c>
      <c r="B33" s="30" t="s">
        <v>404</v>
      </c>
      <c r="C33" s="31">
        <v>16527.560000000001</v>
      </c>
      <c r="D33" s="31">
        <v>13207.85</v>
      </c>
      <c r="E33" s="30" t="s">
        <v>401</v>
      </c>
      <c r="F33" s="30" t="s">
        <v>405</v>
      </c>
    </row>
    <row r="34" spans="1:6" s="21" customFormat="1" ht="12.75" x14ac:dyDescent="0.25">
      <c r="A34" s="21">
        <v>31</v>
      </c>
      <c r="B34" s="30" t="s">
        <v>404</v>
      </c>
      <c r="C34" s="31">
        <v>22918.66</v>
      </c>
      <c r="D34" s="31">
        <v>17992.399999999998</v>
      </c>
      <c r="E34" s="30" t="s">
        <v>401</v>
      </c>
      <c r="F34" s="30" t="s">
        <v>405</v>
      </c>
    </row>
    <row r="35" spans="1:6" s="21" customFormat="1" ht="12.75" x14ac:dyDescent="0.25">
      <c r="A35" s="21">
        <v>32</v>
      </c>
      <c r="B35" s="30" t="s">
        <v>404</v>
      </c>
      <c r="C35" s="31">
        <v>22918.66</v>
      </c>
      <c r="D35" s="31">
        <v>17992.46</v>
      </c>
      <c r="E35" s="30" t="s">
        <v>401</v>
      </c>
      <c r="F35" s="30" t="s">
        <v>405</v>
      </c>
    </row>
    <row r="36" spans="1:6" s="21" customFormat="1" ht="12.75" x14ac:dyDescent="0.25">
      <c r="A36" s="21">
        <v>33</v>
      </c>
      <c r="B36" s="30" t="s">
        <v>404</v>
      </c>
      <c r="C36" s="31">
        <v>20200.82</v>
      </c>
      <c r="D36" s="31">
        <v>16014.2</v>
      </c>
      <c r="E36" s="30" t="s">
        <v>401</v>
      </c>
      <c r="F36" s="30" t="s">
        <v>405</v>
      </c>
    </row>
    <row r="37" spans="1:6" s="21" customFormat="1" ht="12.75" x14ac:dyDescent="0.25">
      <c r="A37" s="21">
        <v>34</v>
      </c>
      <c r="B37" s="30" t="s">
        <v>404</v>
      </c>
      <c r="C37" s="31">
        <v>16290.98</v>
      </c>
      <c r="D37" s="31">
        <v>13021.84</v>
      </c>
      <c r="E37" s="30" t="s">
        <v>401</v>
      </c>
      <c r="F37" s="30" t="s">
        <v>405</v>
      </c>
    </row>
    <row r="38" spans="1:6" s="21" customFormat="1" ht="12.75" x14ac:dyDescent="0.25">
      <c r="A38" s="21">
        <v>35</v>
      </c>
      <c r="B38" s="30" t="s">
        <v>404</v>
      </c>
      <c r="C38" s="31">
        <v>16290.98</v>
      </c>
      <c r="D38" s="31">
        <v>13019.26</v>
      </c>
      <c r="E38" s="30" t="s">
        <v>401</v>
      </c>
      <c r="F38" s="30" t="s">
        <v>405</v>
      </c>
    </row>
    <row r="39" spans="1:6" s="21" customFormat="1" ht="12.75" x14ac:dyDescent="0.25">
      <c r="A39" s="21">
        <v>36</v>
      </c>
      <c r="B39" s="30" t="s">
        <v>404</v>
      </c>
      <c r="C39" s="31">
        <v>16290.98</v>
      </c>
      <c r="D39" s="31">
        <v>13021.960000000001</v>
      </c>
      <c r="E39" s="30" t="s">
        <v>401</v>
      </c>
      <c r="F39" s="30" t="s">
        <v>405</v>
      </c>
    </row>
    <row r="40" spans="1:6" s="21" customFormat="1" ht="12.75" x14ac:dyDescent="0.25">
      <c r="A40" s="21">
        <v>37</v>
      </c>
      <c r="B40" s="30" t="s">
        <v>404</v>
      </c>
      <c r="C40" s="31">
        <v>22918.66</v>
      </c>
      <c r="D40" s="31">
        <v>17992.399999999998</v>
      </c>
      <c r="E40" s="30" t="s">
        <v>401</v>
      </c>
      <c r="F40" s="30" t="s">
        <v>405</v>
      </c>
    </row>
    <row r="41" spans="1:6" s="21" customFormat="1" ht="12.75" x14ac:dyDescent="0.25">
      <c r="A41" s="21">
        <v>38</v>
      </c>
      <c r="B41" s="30" t="s">
        <v>404</v>
      </c>
      <c r="C41" s="31">
        <v>16290.98</v>
      </c>
      <c r="D41" s="31">
        <v>13022.060000000001</v>
      </c>
      <c r="E41" s="30" t="s">
        <v>401</v>
      </c>
      <c r="F41" s="30" t="s">
        <v>405</v>
      </c>
    </row>
    <row r="42" spans="1:6" s="21" customFormat="1" ht="12.75" x14ac:dyDescent="0.25">
      <c r="A42" s="21">
        <v>39</v>
      </c>
      <c r="B42" s="30" t="s">
        <v>404</v>
      </c>
      <c r="C42" s="31">
        <v>23391.82</v>
      </c>
      <c r="D42" s="31">
        <v>18364.179999999997</v>
      </c>
      <c r="E42" s="30" t="s">
        <v>401</v>
      </c>
      <c r="F42" s="30" t="s">
        <v>405</v>
      </c>
    </row>
    <row r="43" spans="1:6" s="21" customFormat="1" ht="12.75" x14ac:dyDescent="0.25">
      <c r="A43" s="21">
        <v>40</v>
      </c>
      <c r="B43" s="30" t="s">
        <v>404</v>
      </c>
      <c r="C43" s="31">
        <v>18550.580000000002</v>
      </c>
      <c r="D43" s="31">
        <v>14646.000000000002</v>
      </c>
      <c r="E43" s="30" t="s">
        <v>401</v>
      </c>
      <c r="F43" s="30" t="s">
        <v>405</v>
      </c>
    </row>
    <row r="44" spans="1:6" s="21" customFormat="1" ht="12.75" x14ac:dyDescent="0.25">
      <c r="A44" s="21">
        <v>41</v>
      </c>
      <c r="B44" s="30" t="s">
        <v>404</v>
      </c>
      <c r="C44" s="31">
        <v>16290.98</v>
      </c>
      <c r="D44" s="31">
        <v>13021.800000000001</v>
      </c>
      <c r="E44" s="30" t="s">
        <v>401</v>
      </c>
      <c r="F44" s="30" t="s">
        <v>405</v>
      </c>
    </row>
    <row r="45" spans="1:6" s="21" customFormat="1" ht="12.75" x14ac:dyDescent="0.25">
      <c r="A45" s="21">
        <v>42</v>
      </c>
      <c r="B45" s="30" t="s">
        <v>404</v>
      </c>
      <c r="C45" s="31">
        <v>16290.94</v>
      </c>
      <c r="D45" s="31">
        <v>13168.6</v>
      </c>
      <c r="E45" s="30" t="s">
        <v>401</v>
      </c>
      <c r="F45" s="30" t="s">
        <v>405</v>
      </c>
    </row>
    <row r="46" spans="1:6" s="21" customFormat="1" ht="12.75" x14ac:dyDescent="0.25">
      <c r="A46" s="21">
        <v>43</v>
      </c>
      <c r="B46" s="30" t="s">
        <v>404</v>
      </c>
      <c r="C46" s="31">
        <v>42438.04</v>
      </c>
      <c r="D46" s="31">
        <v>31516.929999999997</v>
      </c>
      <c r="E46" s="30" t="s">
        <v>401</v>
      </c>
      <c r="F46" s="30" t="s">
        <v>405</v>
      </c>
    </row>
    <row r="47" spans="1:6" s="21" customFormat="1" ht="12.75" x14ac:dyDescent="0.25">
      <c r="A47" s="21">
        <v>44</v>
      </c>
      <c r="B47" s="30" t="s">
        <v>404</v>
      </c>
      <c r="C47" s="31">
        <v>19023.740000000002</v>
      </c>
      <c r="D47" s="31">
        <v>15018.2</v>
      </c>
      <c r="E47" s="30" t="s">
        <v>401</v>
      </c>
      <c r="F47" s="30" t="s">
        <v>405</v>
      </c>
    </row>
    <row r="48" spans="1:6" s="21" customFormat="1" ht="12.75" x14ac:dyDescent="0.25">
      <c r="A48" s="21">
        <v>45</v>
      </c>
      <c r="B48" s="30" t="s">
        <v>404</v>
      </c>
      <c r="C48" s="31">
        <v>20200.82</v>
      </c>
      <c r="D48" s="31">
        <v>16014.179999999998</v>
      </c>
      <c r="E48" s="30" t="s">
        <v>401</v>
      </c>
      <c r="F48" s="30" t="s">
        <v>405</v>
      </c>
    </row>
    <row r="49" spans="1:6" s="21" customFormat="1" ht="12.75" x14ac:dyDescent="0.25">
      <c r="A49" s="21">
        <v>46</v>
      </c>
      <c r="B49" s="30" t="s">
        <v>404</v>
      </c>
      <c r="C49" s="31">
        <v>20200.82</v>
      </c>
      <c r="D49" s="31">
        <v>16014.399999999998</v>
      </c>
      <c r="E49" s="30" t="s">
        <v>401</v>
      </c>
      <c r="F49" s="30" t="s">
        <v>405</v>
      </c>
    </row>
    <row r="50" spans="1:6" s="21" customFormat="1" ht="12.75" x14ac:dyDescent="0.25">
      <c r="A50" s="21">
        <v>47</v>
      </c>
      <c r="B50" s="30" t="s">
        <v>404</v>
      </c>
      <c r="C50" s="31">
        <v>16290.94</v>
      </c>
      <c r="D50" s="31">
        <v>13168.800000000001</v>
      </c>
      <c r="E50" s="30" t="s">
        <v>401</v>
      </c>
      <c r="F50" s="30" t="s">
        <v>405</v>
      </c>
    </row>
    <row r="51" spans="1:6" s="21" customFormat="1" ht="12.75" x14ac:dyDescent="0.25">
      <c r="A51" s="21">
        <v>48</v>
      </c>
      <c r="B51" s="30" t="s">
        <v>404</v>
      </c>
      <c r="C51" s="31">
        <v>16290.94</v>
      </c>
      <c r="D51" s="31">
        <v>13168.6</v>
      </c>
      <c r="E51" s="30" t="s">
        <v>401</v>
      </c>
      <c r="F51" s="30" t="s">
        <v>405</v>
      </c>
    </row>
    <row r="52" spans="1:6" s="21" customFormat="1" ht="12.75" x14ac:dyDescent="0.25">
      <c r="A52" s="21">
        <v>49</v>
      </c>
      <c r="B52" s="30" t="s">
        <v>404</v>
      </c>
      <c r="C52" s="31">
        <v>51772.04</v>
      </c>
      <c r="D52" s="31">
        <v>37489.800000000003</v>
      </c>
      <c r="E52" s="30" t="s">
        <v>401</v>
      </c>
      <c r="F52" s="30" t="s">
        <v>405</v>
      </c>
    </row>
    <row r="53" spans="1:6" s="21" customFormat="1" ht="12.75" x14ac:dyDescent="0.25">
      <c r="A53" s="21">
        <v>50</v>
      </c>
      <c r="B53" s="30" t="s">
        <v>404</v>
      </c>
      <c r="C53" s="31">
        <v>20200.82</v>
      </c>
      <c r="D53" s="31">
        <v>16014.380000000001</v>
      </c>
      <c r="E53" s="30" t="s">
        <v>401</v>
      </c>
      <c r="F53" s="30" t="s">
        <v>405</v>
      </c>
    </row>
    <row r="54" spans="1:6" s="21" customFormat="1" ht="12.75" x14ac:dyDescent="0.25">
      <c r="A54" s="21">
        <v>51</v>
      </c>
      <c r="B54" s="30" t="s">
        <v>404</v>
      </c>
      <c r="C54" s="31">
        <v>20200.82</v>
      </c>
      <c r="D54" s="31">
        <v>16014.2</v>
      </c>
      <c r="E54" s="30" t="s">
        <v>401</v>
      </c>
      <c r="F54" s="30" t="s">
        <v>405</v>
      </c>
    </row>
    <row r="55" spans="1:6" s="21" customFormat="1" ht="12.75" x14ac:dyDescent="0.25">
      <c r="A55" s="21">
        <v>52</v>
      </c>
      <c r="B55" s="30" t="s">
        <v>404</v>
      </c>
      <c r="C55" s="31">
        <v>16290.94</v>
      </c>
      <c r="D55" s="31">
        <v>13168.68</v>
      </c>
      <c r="E55" s="30" t="s">
        <v>401</v>
      </c>
      <c r="F55" s="30" t="s">
        <v>405</v>
      </c>
    </row>
    <row r="56" spans="1:6" s="21" customFormat="1" ht="12.75" x14ac:dyDescent="0.25">
      <c r="A56" s="21">
        <v>53</v>
      </c>
      <c r="B56" s="30" t="s">
        <v>404</v>
      </c>
      <c r="C56" s="31">
        <v>16290.94</v>
      </c>
      <c r="D56" s="31">
        <v>13168.63</v>
      </c>
      <c r="E56" s="30" t="s">
        <v>401</v>
      </c>
      <c r="F56" s="30" t="s">
        <v>405</v>
      </c>
    </row>
    <row r="57" spans="1:6" s="21" customFormat="1" ht="12.75" x14ac:dyDescent="0.25">
      <c r="A57" s="21">
        <v>54</v>
      </c>
      <c r="B57" s="30" t="s">
        <v>404</v>
      </c>
      <c r="C57" s="31">
        <v>38459.760000000002</v>
      </c>
      <c r="D57" s="31">
        <v>28965.200000000004</v>
      </c>
      <c r="E57" s="30" t="s">
        <v>401</v>
      </c>
      <c r="F57" s="30" t="s">
        <v>405</v>
      </c>
    </row>
    <row r="58" spans="1:6" s="21" customFormat="1" ht="12.75" x14ac:dyDescent="0.25">
      <c r="A58" s="21">
        <v>55</v>
      </c>
      <c r="B58" s="30" t="s">
        <v>404</v>
      </c>
      <c r="C58" s="31">
        <v>16290.94</v>
      </c>
      <c r="D58" s="31">
        <v>13168.630000000001</v>
      </c>
      <c r="E58" s="30" t="s">
        <v>401</v>
      </c>
      <c r="F58" s="30" t="s">
        <v>405</v>
      </c>
    </row>
    <row r="59" spans="1:6" s="21" customFormat="1" ht="12.75" x14ac:dyDescent="0.25">
      <c r="A59" s="21">
        <v>56</v>
      </c>
      <c r="B59" s="30" t="s">
        <v>404</v>
      </c>
      <c r="C59" s="31">
        <v>20200.82</v>
      </c>
      <c r="D59" s="31">
        <v>16014.4</v>
      </c>
      <c r="E59" s="30" t="s">
        <v>401</v>
      </c>
      <c r="F59" s="30" t="s">
        <v>405</v>
      </c>
    </row>
    <row r="60" spans="1:6" s="21" customFormat="1" ht="12.75" x14ac:dyDescent="0.25">
      <c r="A60" s="21">
        <v>57</v>
      </c>
      <c r="B60" s="30" t="s">
        <v>404</v>
      </c>
      <c r="C60" s="31">
        <v>20200.82</v>
      </c>
      <c r="D60" s="31">
        <v>16014.38</v>
      </c>
      <c r="E60" s="30" t="s">
        <v>401</v>
      </c>
      <c r="F60" s="30" t="s">
        <v>405</v>
      </c>
    </row>
    <row r="61" spans="1:6" s="21" customFormat="1" ht="12.75" x14ac:dyDescent="0.25">
      <c r="A61" s="21">
        <v>58</v>
      </c>
      <c r="B61" s="30" t="s">
        <v>404</v>
      </c>
      <c r="C61" s="31">
        <v>99213.94</v>
      </c>
      <c r="D61" s="31">
        <v>67492.360000000015</v>
      </c>
      <c r="E61" s="30" t="s">
        <v>401</v>
      </c>
      <c r="F61" s="30" t="s">
        <v>405</v>
      </c>
    </row>
    <row r="62" spans="1:6" s="21" customFormat="1" ht="12.75" x14ac:dyDescent="0.25">
      <c r="A62" s="21">
        <v>59</v>
      </c>
      <c r="B62" s="30" t="s">
        <v>404</v>
      </c>
      <c r="C62" s="31">
        <v>99213.94</v>
      </c>
      <c r="D62" s="31">
        <v>67492.340000000011</v>
      </c>
      <c r="E62" s="30" t="s">
        <v>401</v>
      </c>
      <c r="F62" s="30" t="s">
        <v>405</v>
      </c>
    </row>
    <row r="63" spans="1:6" s="21" customFormat="1" ht="12.75" x14ac:dyDescent="0.25">
      <c r="A63" s="21">
        <v>60</v>
      </c>
      <c r="B63" s="30" t="s">
        <v>404</v>
      </c>
      <c r="C63" s="31">
        <v>99213.94</v>
      </c>
      <c r="D63" s="31">
        <v>67492.300000000017</v>
      </c>
      <c r="E63" s="30" t="s">
        <v>401</v>
      </c>
      <c r="F63" s="30" t="s">
        <v>405</v>
      </c>
    </row>
    <row r="64" spans="1:6" s="21" customFormat="1" ht="12.75" x14ac:dyDescent="0.25">
      <c r="A64" s="21">
        <v>61</v>
      </c>
      <c r="B64" s="30" t="s">
        <v>404</v>
      </c>
      <c r="C64" s="31">
        <v>99213.94</v>
      </c>
      <c r="D64" s="31">
        <v>67492.360000000015</v>
      </c>
      <c r="E64" s="30" t="s">
        <v>401</v>
      </c>
      <c r="F64" s="30" t="s">
        <v>405</v>
      </c>
    </row>
    <row r="65" spans="1:6" s="21" customFormat="1" ht="12.75" x14ac:dyDescent="0.25">
      <c r="A65" s="21">
        <v>62</v>
      </c>
      <c r="B65" s="30" t="s">
        <v>404</v>
      </c>
      <c r="C65" s="31">
        <v>99213.94</v>
      </c>
      <c r="D65" s="31">
        <v>67492.200000000012</v>
      </c>
      <c r="E65" s="30" t="s">
        <v>401</v>
      </c>
      <c r="F65" s="30" t="s">
        <v>405</v>
      </c>
    </row>
    <row r="66" spans="1:6" s="21" customFormat="1" ht="12.75" x14ac:dyDescent="0.25">
      <c r="A66" s="21">
        <v>63</v>
      </c>
      <c r="B66" s="30" t="s">
        <v>404</v>
      </c>
      <c r="C66" s="31">
        <v>99213.94</v>
      </c>
      <c r="D66" s="31">
        <v>67492.200000000012</v>
      </c>
      <c r="E66" s="30" t="s">
        <v>401</v>
      </c>
      <c r="F66" s="30" t="s">
        <v>405</v>
      </c>
    </row>
    <row r="67" spans="1:6" s="21" customFormat="1" ht="12.75" x14ac:dyDescent="0.25">
      <c r="A67" s="21">
        <v>64</v>
      </c>
      <c r="B67" s="30" t="s">
        <v>404</v>
      </c>
      <c r="C67" s="31">
        <v>16290.94</v>
      </c>
      <c r="D67" s="31">
        <v>13168.780000000002</v>
      </c>
      <c r="E67" s="30" t="s">
        <v>401</v>
      </c>
      <c r="F67" s="30" t="s">
        <v>405</v>
      </c>
    </row>
    <row r="68" spans="1:6" s="21" customFormat="1" ht="12.75" x14ac:dyDescent="0.25">
      <c r="A68" s="21">
        <v>65</v>
      </c>
      <c r="B68" s="30" t="s">
        <v>404</v>
      </c>
      <c r="C68" s="31">
        <v>16290.94</v>
      </c>
      <c r="D68" s="31">
        <v>13168.6</v>
      </c>
      <c r="E68" s="30" t="s">
        <v>401</v>
      </c>
      <c r="F68" s="30" t="s">
        <v>405</v>
      </c>
    </row>
    <row r="69" spans="1:6" s="21" customFormat="1" ht="12.75" x14ac:dyDescent="0.25">
      <c r="A69" s="21">
        <v>66</v>
      </c>
      <c r="B69" s="30" t="s">
        <v>404</v>
      </c>
      <c r="C69" s="31">
        <v>16290.94</v>
      </c>
      <c r="D69" s="31">
        <v>13168.6</v>
      </c>
      <c r="E69" s="30" t="s">
        <v>401</v>
      </c>
      <c r="F69" s="30" t="s">
        <v>405</v>
      </c>
    </row>
    <row r="70" spans="1:6" s="21" customFormat="1" ht="12.75" x14ac:dyDescent="0.25">
      <c r="A70" s="21">
        <v>67</v>
      </c>
      <c r="B70" s="30" t="s">
        <v>404</v>
      </c>
      <c r="C70" s="31">
        <v>16290.94</v>
      </c>
      <c r="D70" s="31">
        <v>13168.800000000001</v>
      </c>
      <c r="E70" s="30" t="s">
        <v>401</v>
      </c>
      <c r="F70" s="30" t="s">
        <v>405</v>
      </c>
    </row>
    <row r="71" spans="1:6" s="21" customFormat="1" ht="12.75" x14ac:dyDescent="0.25">
      <c r="A71" s="21">
        <v>68</v>
      </c>
      <c r="B71" s="30" t="s">
        <v>404</v>
      </c>
      <c r="C71" s="31">
        <v>16290.95</v>
      </c>
      <c r="D71" s="31">
        <v>13168.720000000001</v>
      </c>
      <c r="E71" s="30" t="s">
        <v>401</v>
      </c>
      <c r="F71" s="30" t="s">
        <v>405</v>
      </c>
    </row>
    <row r="72" spans="1:6" s="21" customFormat="1" ht="12.75" x14ac:dyDescent="0.25">
      <c r="A72" s="21">
        <v>69</v>
      </c>
      <c r="B72" s="30" t="s">
        <v>404</v>
      </c>
      <c r="C72" s="31">
        <v>16290.95</v>
      </c>
      <c r="D72" s="31">
        <v>13168.660000000002</v>
      </c>
      <c r="E72" s="30" t="s">
        <v>401</v>
      </c>
      <c r="F72" s="30" t="s">
        <v>405</v>
      </c>
    </row>
    <row r="73" spans="1:6" s="21" customFormat="1" ht="12.75" x14ac:dyDescent="0.25">
      <c r="A73" s="21">
        <v>70</v>
      </c>
      <c r="B73" s="30" t="s">
        <v>404</v>
      </c>
      <c r="C73" s="31">
        <v>51535.46</v>
      </c>
      <c r="D73" s="31">
        <v>37324.000000000007</v>
      </c>
      <c r="E73" s="30" t="s">
        <v>401</v>
      </c>
      <c r="F73" s="30" t="s">
        <v>405</v>
      </c>
    </row>
    <row r="74" spans="1:6" s="21" customFormat="1" ht="12.75" x14ac:dyDescent="0.25">
      <c r="A74" s="21">
        <v>71</v>
      </c>
      <c r="B74" s="30" t="s">
        <v>404</v>
      </c>
      <c r="C74" s="31">
        <v>16290.95</v>
      </c>
      <c r="D74" s="31">
        <v>13168.6</v>
      </c>
      <c r="E74" s="30" t="s">
        <v>401</v>
      </c>
      <c r="F74" s="30" t="s">
        <v>405</v>
      </c>
    </row>
    <row r="75" spans="1:6" s="21" customFormat="1" ht="12.75" x14ac:dyDescent="0.25">
      <c r="A75" s="21">
        <v>72</v>
      </c>
      <c r="B75" s="30" t="s">
        <v>404</v>
      </c>
      <c r="C75" s="31">
        <v>16290.95</v>
      </c>
      <c r="D75" s="31">
        <v>13167.400000000001</v>
      </c>
      <c r="E75" s="30" t="s">
        <v>401</v>
      </c>
      <c r="F75" s="30" t="s">
        <v>405</v>
      </c>
    </row>
    <row r="76" spans="1:6" s="21" customFormat="1" ht="12.75" x14ac:dyDescent="0.25">
      <c r="A76" s="21">
        <v>73</v>
      </c>
      <c r="B76" s="30" t="s">
        <v>404</v>
      </c>
      <c r="C76" s="31">
        <v>16290.95</v>
      </c>
      <c r="D76" s="31">
        <v>13168.800000000001</v>
      </c>
      <c r="E76" s="30" t="s">
        <v>401</v>
      </c>
      <c r="F76" s="30" t="s">
        <v>405</v>
      </c>
    </row>
    <row r="77" spans="1:6" x14ac:dyDescent="0.25">
      <c r="C77" s="11"/>
      <c r="D77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1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ht="30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s="21" customFormat="1" ht="38.25" x14ac:dyDescent="0.25">
      <c r="A4" s="21">
        <v>1</v>
      </c>
      <c r="B4" s="21" t="s">
        <v>417</v>
      </c>
      <c r="C4" s="21" t="s">
        <v>417</v>
      </c>
      <c r="D4" s="21" t="s">
        <v>417</v>
      </c>
      <c r="E4" s="21" t="s">
        <v>417</v>
      </c>
      <c r="F4" s="21" t="s">
        <v>417</v>
      </c>
    </row>
    <row r="5" spans="1:6" s="21" customFormat="1" ht="38.25" x14ac:dyDescent="0.25">
      <c r="A5" s="21">
        <v>2</v>
      </c>
      <c r="B5" s="21" t="s">
        <v>417</v>
      </c>
      <c r="C5" s="21" t="s">
        <v>417</v>
      </c>
      <c r="D5" s="21" t="s">
        <v>417</v>
      </c>
      <c r="E5" s="21" t="s">
        <v>417</v>
      </c>
      <c r="F5" s="21" t="s">
        <v>417</v>
      </c>
    </row>
    <row r="6" spans="1:6" s="21" customFormat="1" ht="38.25" x14ac:dyDescent="0.25">
      <c r="A6" s="21">
        <v>3</v>
      </c>
      <c r="B6" s="21" t="s">
        <v>417</v>
      </c>
      <c r="C6" s="21" t="s">
        <v>417</v>
      </c>
      <c r="D6" s="21" t="s">
        <v>417</v>
      </c>
      <c r="E6" s="21" t="s">
        <v>417</v>
      </c>
      <c r="F6" s="21" t="s">
        <v>417</v>
      </c>
    </row>
    <row r="7" spans="1:6" s="21" customFormat="1" ht="38.25" x14ac:dyDescent="0.25">
      <c r="A7" s="21">
        <v>4</v>
      </c>
      <c r="B7" s="21" t="s">
        <v>417</v>
      </c>
      <c r="C7" s="21" t="s">
        <v>417</v>
      </c>
      <c r="D7" s="21" t="s">
        <v>417</v>
      </c>
      <c r="E7" s="21" t="s">
        <v>417</v>
      </c>
      <c r="F7" s="21" t="s">
        <v>417</v>
      </c>
    </row>
    <row r="8" spans="1:6" s="21" customFormat="1" ht="38.25" x14ac:dyDescent="0.25">
      <c r="A8" s="21">
        <v>5</v>
      </c>
      <c r="B8" s="21" t="s">
        <v>417</v>
      </c>
      <c r="C8" s="21" t="s">
        <v>417</v>
      </c>
      <c r="D8" s="21" t="s">
        <v>417</v>
      </c>
      <c r="E8" s="21" t="s">
        <v>417</v>
      </c>
      <c r="F8" s="21" t="s">
        <v>417</v>
      </c>
    </row>
    <row r="9" spans="1:6" s="21" customFormat="1" ht="38.25" x14ac:dyDescent="0.25">
      <c r="A9" s="21">
        <v>6</v>
      </c>
      <c r="B9" s="21" t="s">
        <v>417</v>
      </c>
      <c r="C9" s="21" t="s">
        <v>417</v>
      </c>
      <c r="D9" s="21" t="s">
        <v>417</v>
      </c>
      <c r="E9" s="21" t="s">
        <v>417</v>
      </c>
      <c r="F9" s="21" t="s">
        <v>417</v>
      </c>
    </row>
    <row r="10" spans="1:6" s="21" customFormat="1" ht="38.25" x14ac:dyDescent="0.25">
      <c r="A10" s="21">
        <v>7</v>
      </c>
      <c r="B10" s="21" t="s">
        <v>417</v>
      </c>
      <c r="C10" s="21" t="s">
        <v>417</v>
      </c>
      <c r="D10" s="21" t="s">
        <v>417</v>
      </c>
      <c r="E10" s="21" t="s">
        <v>417</v>
      </c>
      <c r="F10" s="21" t="s">
        <v>417</v>
      </c>
    </row>
    <row r="11" spans="1:6" s="21" customFormat="1" ht="38.25" x14ac:dyDescent="0.25">
      <c r="A11" s="21">
        <v>8</v>
      </c>
      <c r="B11" s="21" t="s">
        <v>417</v>
      </c>
      <c r="C11" s="21" t="s">
        <v>417</v>
      </c>
      <c r="D11" s="21" t="s">
        <v>417</v>
      </c>
      <c r="E11" s="21" t="s">
        <v>417</v>
      </c>
      <c r="F11" s="21" t="s">
        <v>417</v>
      </c>
    </row>
    <row r="12" spans="1:6" s="21" customFormat="1" ht="38.25" x14ac:dyDescent="0.25">
      <c r="A12" s="21">
        <v>9</v>
      </c>
      <c r="B12" s="21" t="s">
        <v>417</v>
      </c>
      <c r="C12" s="21" t="s">
        <v>417</v>
      </c>
      <c r="D12" s="21" t="s">
        <v>417</v>
      </c>
      <c r="E12" s="21" t="s">
        <v>417</v>
      </c>
      <c r="F12" s="21" t="s">
        <v>417</v>
      </c>
    </row>
    <row r="13" spans="1:6" s="21" customFormat="1" ht="38.25" x14ac:dyDescent="0.25">
      <c r="A13" s="21">
        <v>10</v>
      </c>
      <c r="B13" s="21" t="s">
        <v>417</v>
      </c>
      <c r="C13" s="21" t="s">
        <v>417</v>
      </c>
      <c r="D13" s="21" t="s">
        <v>417</v>
      </c>
      <c r="E13" s="21" t="s">
        <v>417</v>
      </c>
      <c r="F13" s="21" t="s">
        <v>417</v>
      </c>
    </row>
    <row r="14" spans="1:6" s="21" customFormat="1" ht="38.25" x14ac:dyDescent="0.25">
      <c r="A14" s="21">
        <v>11</v>
      </c>
      <c r="B14" s="21" t="s">
        <v>417</v>
      </c>
      <c r="C14" s="21" t="s">
        <v>417</v>
      </c>
      <c r="D14" s="21" t="s">
        <v>417</v>
      </c>
      <c r="E14" s="21" t="s">
        <v>417</v>
      </c>
      <c r="F14" s="21" t="s">
        <v>417</v>
      </c>
    </row>
    <row r="15" spans="1:6" s="21" customFormat="1" ht="38.25" x14ac:dyDescent="0.25">
      <c r="A15" s="21">
        <v>12</v>
      </c>
      <c r="B15" s="21" t="s">
        <v>417</v>
      </c>
      <c r="C15" s="21" t="s">
        <v>417</v>
      </c>
      <c r="D15" s="21" t="s">
        <v>417</v>
      </c>
      <c r="E15" s="21" t="s">
        <v>417</v>
      </c>
      <c r="F15" s="21" t="s">
        <v>417</v>
      </c>
    </row>
    <row r="16" spans="1:6" s="21" customFormat="1" ht="38.25" x14ac:dyDescent="0.25">
      <c r="A16" s="21">
        <v>13</v>
      </c>
      <c r="B16" s="21" t="s">
        <v>417</v>
      </c>
      <c r="C16" s="21" t="s">
        <v>417</v>
      </c>
      <c r="D16" s="21" t="s">
        <v>417</v>
      </c>
      <c r="E16" s="21" t="s">
        <v>417</v>
      </c>
      <c r="F16" s="21" t="s">
        <v>417</v>
      </c>
    </row>
    <row r="17" spans="1:6" s="21" customFormat="1" ht="38.25" x14ac:dyDescent="0.25">
      <c r="A17" s="21">
        <v>14</v>
      </c>
      <c r="B17" s="21" t="s">
        <v>417</v>
      </c>
      <c r="C17" s="21" t="s">
        <v>417</v>
      </c>
      <c r="D17" s="21" t="s">
        <v>417</v>
      </c>
      <c r="E17" s="21" t="s">
        <v>417</v>
      </c>
      <c r="F17" s="21" t="s">
        <v>417</v>
      </c>
    </row>
    <row r="18" spans="1:6" s="21" customFormat="1" ht="38.25" x14ac:dyDescent="0.25">
      <c r="A18" s="21">
        <v>15</v>
      </c>
      <c r="B18" s="21" t="s">
        <v>417</v>
      </c>
      <c r="C18" s="21" t="s">
        <v>417</v>
      </c>
      <c r="D18" s="21" t="s">
        <v>417</v>
      </c>
      <c r="E18" s="21" t="s">
        <v>417</v>
      </c>
      <c r="F18" s="21" t="s">
        <v>417</v>
      </c>
    </row>
    <row r="19" spans="1:6" s="21" customFormat="1" ht="38.25" x14ac:dyDescent="0.25">
      <c r="A19" s="21">
        <v>16</v>
      </c>
      <c r="B19" s="21" t="s">
        <v>417</v>
      </c>
      <c r="C19" s="21" t="s">
        <v>417</v>
      </c>
      <c r="D19" s="21" t="s">
        <v>417</v>
      </c>
      <c r="E19" s="21" t="s">
        <v>417</v>
      </c>
      <c r="F19" s="21" t="s">
        <v>417</v>
      </c>
    </row>
    <row r="20" spans="1:6" s="21" customFormat="1" ht="38.25" x14ac:dyDescent="0.25">
      <c r="A20" s="21">
        <v>17</v>
      </c>
      <c r="B20" s="21" t="s">
        <v>417</v>
      </c>
      <c r="C20" s="21" t="s">
        <v>417</v>
      </c>
      <c r="D20" s="21" t="s">
        <v>417</v>
      </c>
      <c r="E20" s="21" t="s">
        <v>417</v>
      </c>
      <c r="F20" s="21" t="s">
        <v>417</v>
      </c>
    </row>
    <row r="21" spans="1:6" s="21" customFormat="1" ht="38.25" x14ac:dyDescent="0.25">
      <c r="A21" s="21">
        <v>18</v>
      </c>
      <c r="B21" s="21" t="s">
        <v>417</v>
      </c>
      <c r="C21" s="21" t="s">
        <v>417</v>
      </c>
      <c r="D21" s="21" t="s">
        <v>417</v>
      </c>
      <c r="E21" s="21" t="s">
        <v>417</v>
      </c>
      <c r="F21" s="21" t="s">
        <v>417</v>
      </c>
    </row>
    <row r="22" spans="1:6" s="21" customFormat="1" ht="38.25" x14ac:dyDescent="0.25">
      <c r="A22" s="21">
        <v>19</v>
      </c>
      <c r="B22" s="21" t="s">
        <v>417</v>
      </c>
      <c r="C22" s="21" t="s">
        <v>417</v>
      </c>
      <c r="D22" s="21" t="s">
        <v>417</v>
      </c>
      <c r="E22" s="21" t="s">
        <v>417</v>
      </c>
      <c r="F22" s="21" t="s">
        <v>417</v>
      </c>
    </row>
    <row r="23" spans="1:6" s="21" customFormat="1" ht="38.25" x14ac:dyDescent="0.25">
      <c r="A23" s="21">
        <v>20</v>
      </c>
      <c r="B23" s="21" t="s">
        <v>417</v>
      </c>
      <c r="C23" s="21" t="s">
        <v>417</v>
      </c>
      <c r="D23" s="21" t="s">
        <v>417</v>
      </c>
      <c r="E23" s="21" t="s">
        <v>417</v>
      </c>
      <c r="F23" s="21" t="s">
        <v>417</v>
      </c>
    </row>
    <row r="24" spans="1:6" s="21" customFormat="1" ht="38.25" x14ac:dyDescent="0.25">
      <c r="A24" s="21">
        <v>21</v>
      </c>
      <c r="B24" s="21" t="s">
        <v>417</v>
      </c>
      <c r="C24" s="21" t="s">
        <v>417</v>
      </c>
      <c r="D24" s="21" t="s">
        <v>417</v>
      </c>
      <c r="E24" s="21" t="s">
        <v>417</v>
      </c>
      <c r="F24" s="21" t="s">
        <v>417</v>
      </c>
    </row>
    <row r="25" spans="1:6" s="21" customFormat="1" ht="38.25" x14ac:dyDescent="0.25">
      <c r="A25" s="21">
        <v>22</v>
      </c>
      <c r="B25" s="21" t="s">
        <v>417</v>
      </c>
      <c r="C25" s="21" t="s">
        <v>417</v>
      </c>
      <c r="D25" s="21" t="s">
        <v>417</v>
      </c>
      <c r="E25" s="21" t="s">
        <v>417</v>
      </c>
      <c r="F25" s="21" t="s">
        <v>417</v>
      </c>
    </row>
    <row r="26" spans="1:6" s="21" customFormat="1" ht="38.25" x14ac:dyDescent="0.25">
      <c r="A26" s="21">
        <v>23</v>
      </c>
      <c r="B26" s="21" t="s">
        <v>417</v>
      </c>
      <c r="C26" s="21" t="s">
        <v>417</v>
      </c>
      <c r="D26" s="21" t="s">
        <v>417</v>
      </c>
      <c r="E26" s="21" t="s">
        <v>417</v>
      </c>
      <c r="F26" s="21" t="s">
        <v>417</v>
      </c>
    </row>
    <row r="27" spans="1:6" s="21" customFormat="1" ht="38.25" x14ac:dyDescent="0.25">
      <c r="A27" s="21">
        <v>24</v>
      </c>
      <c r="B27" s="21" t="s">
        <v>417</v>
      </c>
      <c r="C27" s="21" t="s">
        <v>417</v>
      </c>
      <c r="D27" s="21" t="s">
        <v>417</v>
      </c>
      <c r="E27" s="21" t="s">
        <v>417</v>
      </c>
      <c r="F27" s="21" t="s">
        <v>417</v>
      </c>
    </row>
    <row r="28" spans="1:6" s="21" customFormat="1" ht="38.25" x14ac:dyDescent="0.25">
      <c r="A28" s="21">
        <v>25</v>
      </c>
      <c r="B28" s="21" t="s">
        <v>417</v>
      </c>
      <c r="C28" s="21" t="s">
        <v>417</v>
      </c>
      <c r="D28" s="21" t="s">
        <v>417</v>
      </c>
      <c r="E28" s="21" t="s">
        <v>417</v>
      </c>
      <c r="F28" s="21" t="s">
        <v>417</v>
      </c>
    </row>
    <row r="29" spans="1:6" s="21" customFormat="1" ht="38.25" x14ac:dyDescent="0.25">
      <c r="A29" s="21">
        <v>26</v>
      </c>
      <c r="B29" s="21" t="s">
        <v>417</v>
      </c>
      <c r="C29" s="21" t="s">
        <v>417</v>
      </c>
      <c r="D29" s="21" t="s">
        <v>417</v>
      </c>
      <c r="E29" s="21" t="s">
        <v>417</v>
      </c>
      <c r="F29" s="21" t="s">
        <v>417</v>
      </c>
    </row>
    <row r="30" spans="1:6" s="21" customFormat="1" ht="38.25" x14ac:dyDescent="0.25">
      <c r="A30" s="21">
        <v>27</v>
      </c>
      <c r="B30" s="21" t="s">
        <v>417</v>
      </c>
      <c r="C30" s="21" t="s">
        <v>417</v>
      </c>
      <c r="D30" s="21" t="s">
        <v>417</v>
      </c>
      <c r="E30" s="21" t="s">
        <v>417</v>
      </c>
      <c r="F30" s="21" t="s">
        <v>417</v>
      </c>
    </row>
    <row r="31" spans="1:6" s="21" customFormat="1" ht="38.25" x14ac:dyDescent="0.25">
      <c r="A31" s="21">
        <v>28</v>
      </c>
      <c r="B31" s="21" t="s">
        <v>417</v>
      </c>
      <c r="C31" s="21" t="s">
        <v>417</v>
      </c>
      <c r="D31" s="21" t="s">
        <v>417</v>
      </c>
      <c r="E31" s="21" t="s">
        <v>417</v>
      </c>
      <c r="F31" s="21" t="s">
        <v>417</v>
      </c>
    </row>
    <row r="32" spans="1:6" s="21" customFormat="1" ht="38.25" x14ac:dyDescent="0.25">
      <c r="A32" s="21">
        <v>29</v>
      </c>
      <c r="B32" s="21" t="s">
        <v>417</v>
      </c>
      <c r="C32" s="21" t="s">
        <v>417</v>
      </c>
      <c r="D32" s="21" t="s">
        <v>417</v>
      </c>
      <c r="E32" s="21" t="s">
        <v>417</v>
      </c>
      <c r="F32" s="21" t="s">
        <v>417</v>
      </c>
    </row>
    <row r="33" spans="1:6" s="21" customFormat="1" ht="38.25" x14ac:dyDescent="0.25">
      <c r="A33" s="21">
        <v>30</v>
      </c>
      <c r="B33" s="21" t="s">
        <v>417</v>
      </c>
      <c r="C33" s="21" t="s">
        <v>417</v>
      </c>
      <c r="D33" s="21" t="s">
        <v>417</v>
      </c>
      <c r="E33" s="21" t="s">
        <v>417</v>
      </c>
      <c r="F33" s="21" t="s">
        <v>417</v>
      </c>
    </row>
    <row r="34" spans="1:6" s="21" customFormat="1" ht="38.25" x14ac:dyDescent="0.25">
      <c r="A34" s="21">
        <v>31</v>
      </c>
      <c r="B34" s="21" t="s">
        <v>417</v>
      </c>
      <c r="C34" s="21" t="s">
        <v>417</v>
      </c>
      <c r="D34" s="21" t="s">
        <v>417</v>
      </c>
      <c r="E34" s="21" t="s">
        <v>417</v>
      </c>
      <c r="F34" s="21" t="s">
        <v>417</v>
      </c>
    </row>
    <row r="35" spans="1:6" s="21" customFormat="1" ht="38.25" x14ac:dyDescent="0.25">
      <c r="A35" s="21">
        <v>32</v>
      </c>
      <c r="B35" s="21" t="s">
        <v>417</v>
      </c>
      <c r="C35" s="21" t="s">
        <v>417</v>
      </c>
      <c r="D35" s="21" t="s">
        <v>417</v>
      </c>
      <c r="E35" s="21" t="s">
        <v>417</v>
      </c>
      <c r="F35" s="21" t="s">
        <v>417</v>
      </c>
    </row>
    <row r="36" spans="1:6" s="21" customFormat="1" ht="38.25" x14ac:dyDescent="0.25">
      <c r="A36" s="21">
        <v>33</v>
      </c>
      <c r="B36" s="21" t="s">
        <v>417</v>
      </c>
      <c r="C36" s="21" t="s">
        <v>417</v>
      </c>
      <c r="D36" s="21" t="s">
        <v>417</v>
      </c>
      <c r="E36" s="21" t="s">
        <v>417</v>
      </c>
      <c r="F36" s="21" t="s">
        <v>417</v>
      </c>
    </row>
    <row r="37" spans="1:6" s="21" customFormat="1" ht="38.25" x14ac:dyDescent="0.25">
      <c r="A37" s="21">
        <v>34</v>
      </c>
      <c r="B37" s="21" t="s">
        <v>417</v>
      </c>
      <c r="C37" s="21" t="s">
        <v>417</v>
      </c>
      <c r="D37" s="21" t="s">
        <v>417</v>
      </c>
      <c r="E37" s="21" t="s">
        <v>417</v>
      </c>
      <c r="F37" s="21" t="s">
        <v>417</v>
      </c>
    </row>
    <row r="38" spans="1:6" s="21" customFormat="1" ht="38.25" x14ac:dyDescent="0.25">
      <c r="A38" s="21">
        <v>35</v>
      </c>
      <c r="B38" s="21" t="s">
        <v>417</v>
      </c>
      <c r="C38" s="21" t="s">
        <v>417</v>
      </c>
      <c r="D38" s="21" t="s">
        <v>417</v>
      </c>
      <c r="E38" s="21" t="s">
        <v>417</v>
      </c>
      <c r="F38" s="21" t="s">
        <v>417</v>
      </c>
    </row>
    <row r="39" spans="1:6" s="21" customFormat="1" ht="38.25" x14ac:dyDescent="0.25">
      <c r="A39" s="21">
        <v>36</v>
      </c>
      <c r="B39" s="21" t="s">
        <v>417</v>
      </c>
      <c r="C39" s="21" t="s">
        <v>417</v>
      </c>
      <c r="D39" s="21" t="s">
        <v>417</v>
      </c>
      <c r="E39" s="21" t="s">
        <v>417</v>
      </c>
      <c r="F39" s="21" t="s">
        <v>417</v>
      </c>
    </row>
    <row r="40" spans="1:6" s="21" customFormat="1" ht="38.25" x14ac:dyDescent="0.25">
      <c r="A40" s="21">
        <v>37</v>
      </c>
      <c r="B40" s="21" t="s">
        <v>417</v>
      </c>
      <c r="C40" s="21" t="s">
        <v>417</v>
      </c>
      <c r="D40" s="21" t="s">
        <v>417</v>
      </c>
      <c r="E40" s="21" t="s">
        <v>417</v>
      </c>
      <c r="F40" s="21" t="s">
        <v>417</v>
      </c>
    </row>
    <row r="41" spans="1:6" s="21" customFormat="1" ht="38.25" x14ac:dyDescent="0.25">
      <c r="A41" s="21">
        <v>38</v>
      </c>
      <c r="B41" s="21" t="s">
        <v>417</v>
      </c>
      <c r="C41" s="21" t="s">
        <v>417</v>
      </c>
      <c r="D41" s="21" t="s">
        <v>417</v>
      </c>
      <c r="E41" s="21" t="s">
        <v>417</v>
      </c>
      <c r="F41" s="21" t="s">
        <v>417</v>
      </c>
    </row>
    <row r="42" spans="1:6" s="21" customFormat="1" ht="38.25" x14ac:dyDescent="0.25">
      <c r="A42" s="21">
        <v>39</v>
      </c>
      <c r="B42" s="21" t="s">
        <v>417</v>
      </c>
      <c r="C42" s="21" t="s">
        <v>417</v>
      </c>
      <c r="D42" s="21" t="s">
        <v>417</v>
      </c>
      <c r="E42" s="21" t="s">
        <v>417</v>
      </c>
      <c r="F42" s="21" t="s">
        <v>417</v>
      </c>
    </row>
    <row r="43" spans="1:6" s="21" customFormat="1" ht="38.25" x14ac:dyDescent="0.25">
      <c r="A43" s="21">
        <v>40</v>
      </c>
      <c r="B43" s="21" t="s">
        <v>417</v>
      </c>
      <c r="C43" s="21" t="s">
        <v>417</v>
      </c>
      <c r="D43" s="21" t="s">
        <v>417</v>
      </c>
      <c r="E43" s="21" t="s">
        <v>417</v>
      </c>
      <c r="F43" s="21" t="s">
        <v>417</v>
      </c>
    </row>
    <row r="44" spans="1:6" s="21" customFormat="1" ht="38.25" x14ac:dyDescent="0.25">
      <c r="A44" s="21">
        <v>41</v>
      </c>
      <c r="B44" s="21" t="s">
        <v>417</v>
      </c>
      <c r="C44" s="21" t="s">
        <v>417</v>
      </c>
      <c r="D44" s="21" t="s">
        <v>417</v>
      </c>
      <c r="E44" s="21" t="s">
        <v>417</v>
      </c>
      <c r="F44" s="21" t="s">
        <v>417</v>
      </c>
    </row>
    <row r="45" spans="1:6" s="21" customFormat="1" ht="38.25" x14ac:dyDescent="0.25">
      <c r="A45" s="21">
        <v>42</v>
      </c>
      <c r="B45" s="21" t="s">
        <v>417</v>
      </c>
      <c r="C45" s="21" t="s">
        <v>417</v>
      </c>
      <c r="D45" s="21" t="s">
        <v>417</v>
      </c>
      <c r="E45" s="21" t="s">
        <v>417</v>
      </c>
      <c r="F45" s="21" t="s">
        <v>417</v>
      </c>
    </row>
    <row r="46" spans="1:6" s="21" customFormat="1" ht="38.25" x14ac:dyDescent="0.25">
      <c r="A46" s="21">
        <v>43</v>
      </c>
      <c r="B46" s="21" t="s">
        <v>417</v>
      </c>
      <c r="C46" s="21" t="s">
        <v>417</v>
      </c>
      <c r="D46" s="21" t="s">
        <v>417</v>
      </c>
      <c r="E46" s="21" t="s">
        <v>417</v>
      </c>
      <c r="F46" s="21" t="s">
        <v>417</v>
      </c>
    </row>
    <row r="47" spans="1:6" s="21" customFormat="1" ht="38.25" x14ac:dyDescent="0.25">
      <c r="A47" s="21">
        <v>44</v>
      </c>
      <c r="B47" s="21" t="s">
        <v>417</v>
      </c>
      <c r="C47" s="21" t="s">
        <v>417</v>
      </c>
      <c r="D47" s="21" t="s">
        <v>417</v>
      </c>
      <c r="E47" s="21" t="s">
        <v>417</v>
      </c>
      <c r="F47" s="21" t="s">
        <v>417</v>
      </c>
    </row>
    <row r="48" spans="1:6" s="21" customFormat="1" ht="38.25" x14ac:dyDescent="0.25">
      <c r="A48" s="21">
        <v>45</v>
      </c>
      <c r="B48" s="21" t="s">
        <v>417</v>
      </c>
      <c r="C48" s="21" t="s">
        <v>417</v>
      </c>
      <c r="D48" s="21" t="s">
        <v>417</v>
      </c>
      <c r="E48" s="21" t="s">
        <v>417</v>
      </c>
      <c r="F48" s="21" t="s">
        <v>417</v>
      </c>
    </row>
    <row r="49" spans="1:6" s="21" customFormat="1" ht="38.25" x14ac:dyDescent="0.25">
      <c r="A49" s="21">
        <v>46</v>
      </c>
      <c r="B49" s="21" t="s">
        <v>417</v>
      </c>
      <c r="C49" s="21" t="s">
        <v>417</v>
      </c>
      <c r="D49" s="21" t="s">
        <v>417</v>
      </c>
      <c r="E49" s="21" t="s">
        <v>417</v>
      </c>
      <c r="F49" s="21" t="s">
        <v>417</v>
      </c>
    </row>
    <row r="50" spans="1:6" s="21" customFormat="1" ht="38.25" x14ac:dyDescent="0.25">
      <c r="A50" s="21">
        <v>47</v>
      </c>
      <c r="B50" s="21" t="s">
        <v>417</v>
      </c>
      <c r="C50" s="21" t="s">
        <v>417</v>
      </c>
      <c r="D50" s="21" t="s">
        <v>417</v>
      </c>
      <c r="E50" s="21" t="s">
        <v>417</v>
      </c>
      <c r="F50" s="21" t="s">
        <v>417</v>
      </c>
    </row>
    <row r="51" spans="1:6" s="21" customFormat="1" ht="38.25" x14ac:dyDescent="0.25">
      <c r="A51" s="21">
        <v>48</v>
      </c>
      <c r="B51" s="21" t="s">
        <v>417</v>
      </c>
      <c r="C51" s="21" t="s">
        <v>417</v>
      </c>
      <c r="D51" s="21" t="s">
        <v>417</v>
      </c>
      <c r="E51" s="21" t="s">
        <v>417</v>
      </c>
      <c r="F51" s="21" t="s">
        <v>417</v>
      </c>
    </row>
    <row r="52" spans="1:6" s="21" customFormat="1" ht="38.25" x14ac:dyDescent="0.25">
      <c r="A52" s="21">
        <v>49</v>
      </c>
      <c r="B52" s="21" t="s">
        <v>417</v>
      </c>
      <c r="C52" s="21" t="s">
        <v>417</v>
      </c>
      <c r="D52" s="21" t="s">
        <v>417</v>
      </c>
      <c r="E52" s="21" t="s">
        <v>417</v>
      </c>
      <c r="F52" s="21" t="s">
        <v>417</v>
      </c>
    </row>
    <row r="53" spans="1:6" s="21" customFormat="1" ht="38.25" x14ac:dyDescent="0.25">
      <c r="A53" s="21">
        <v>50</v>
      </c>
      <c r="B53" s="21" t="s">
        <v>417</v>
      </c>
      <c r="C53" s="21" t="s">
        <v>417</v>
      </c>
      <c r="D53" s="21" t="s">
        <v>417</v>
      </c>
      <c r="E53" s="21" t="s">
        <v>417</v>
      </c>
      <c r="F53" s="21" t="s">
        <v>417</v>
      </c>
    </row>
    <row r="54" spans="1:6" s="21" customFormat="1" ht="38.25" x14ac:dyDescent="0.25">
      <c r="A54" s="21">
        <v>51</v>
      </c>
      <c r="B54" s="21" t="s">
        <v>417</v>
      </c>
      <c r="C54" s="21" t="s">
        <v>417</v>
      </c>
      <c r="D54" s="21" t="s">
        <v>417</v>
      </c>
      <c r="E54" s="21" t="s">
        <v>417</v>
      </c>
      <c r="F54" s="21" t="s">
        <v>417</v>
      </c>
    </row>
    <row r="55" spans="1:6" s="21" customFormat="1" ht="38.25" x14ac:dyDescent="0.25">
      <c r="A55" s="21">
        <v>52</v>
      </c>
      <c r="B55" s="21" t="s">
        <v>417</v>
      </c>
      <c r="C55" s="21" t="s">
        <v>417</v>
      </c>
      <c r="D55" s="21" t="s">
        <v>417</v>
      </c>
      <c r="E55" s="21" t="s">
        <v>417</v>
      </c>
      <c r="F55" s="21" t="s">
        <v>417</v>
      </c>
    </row>
    <row r="56" spans="1:6" s="21" customFormat="1" ht="38.25" x14ac:dyDescent="0.25">
      <c r="A56" s="21">
        <v>53</v>
      </c>
      <c r="B56" s="21" t="s">
        <v>417</v>
      </c>
      <c r="C56" s="21" t="s">
        <v>417</v>
      </c>
      <c r="D56" s="21" t="s">
        <v>417</v>
      </c>
      <c r="E56" s="21" t="s">
        <v>417</v>
      </c>
      <c r="F56" s="21" t="s">
        <v>417</v>
      </c>
    </row>
    <row r="57" spans="1:6" s="21" customFormat="1" ht="38.25" x14ac:dyDescent="0.25">
      <c r="A57" s="21">
        <v>54</v>
      </c>
      <c r="B57" s="21" t="s">
        <v>417</v>
      </c>
      <c r="C57" s="21" t="s">
        <v>417</v>
      </c>
      <c r="D57" s="21" t="s">
        <v>417</v>
      </c>
      <c r="E57" s="21" t="s">
        <v>417</v>
      </c>
      <c r="F57" s="21" t="s">
        <v>417</v>
      </c>
    </row>
    <row r="58" spans="1:6" s="21" customFormat="1" ht="38.25" x14ac:dyDescent="0.25">
      <c r="A58" s="21">
        <v>55</v>
      </c>
      <c r="B58" s="21" t="s">
        <v>417</v>
      </c>
      <c r="C58" s="21" t="s">
        <v>417</v>
      </c>
      <c r="D58" s="21" t="s">
        <v>417</v>
      </c>
      <c r="E58" s="21" t="s">
        <v>417</v>
      </c>
      <c r="F58" s="21" t="s">
        <v>417</v>
      </c>
    </row>
    <row r="59" spans="1:6" s="21" customFormat="1" ht="38.25" x14ac:dyDescent="0.25">
      <c r="A59" s="21">
        <v>56</v>
      </c>
      <c r="B59" s="21" t="s">
        <v>417</v>
      </c>
      <c r="C59" s="21" t="s">
        <v>417</v>
      </c>
      <c r="D59" s="21" t="s">
        <v>417</v>
      </c>
      <c r="E59" s="21" t="s">
        <v>417</v>
      </c>
      <c r="F59" s="21" t="s">
        <v>417</v>
      </c>
    </row>
    <row r="60" spans="1:6" s="21" customFormat="1" ht="38.25" x14ac:dyDescent="0.25">
      <c r="A60" s="21">
        <v>57</v>
      </c>
      <c r="B60" s="21" t="s">
        <v>417</v>
      </c>
      <c r="C60" s="21" t="s">
        <v>417</v>
      </c>
      <c r="D60" s="21" t="s">
        <v>417</v>
      </c>
      <c r="E60" s="21" t="s">
        <v>417</v>
      </c>
      <c r="F60" s="21" t="s">
        <v>417</v>
      </c>
    </row>
    <row r="61" spans="1:6" s="21" customFormat="1" ht="38.25" x14ac:dyDescent="0.25">
      <c r="A61" s="21">
        <v>58</v>
      </c>
      <c r="B61" s="21" t="s">
        <v>417</v>
      </c>
      <c r="C61" s="21" t="s">
        <v>417</v>
      </c>
      <c r="D61" s="21" t="s">
        <v>417</v>
      </c>
      <c r="E61" s="21" t="s">
        <v>417</v>
      </c>
      <c r="F61" s="21" t="s">
        <v>417</v>
      </c>
    </row>
    <row r="62" spans="1:6" s="21" customFormat="1" ht="38.25" x14ac:dyDescent="0.25">
      <c r="A62" s="21">
        <v>59</v>
      </c>
      <c r="B62" s="21" t="s">
        <v>417</v>
      </c>
      <c r="C62" s="21" t="s">
        <v>417</v>
      </c>
      <c r="D62" s="21" t="s">
        <v>417</v>
      </c>
      <c r="E62" s="21" t="s">
        <v>417</v>
      </c>
      <c r="F62" s="21" t="s">
        <v>417</v>
      </c>
    </row>
    <row r="63" spans="1:6" s="21" customFormat="1" ht="38.25" x14ac:dyDescent="0.25">
      <c r="A63" s="21">
        <v>60</v>
      </c>
      <c r="B63" s="21" t="s">
        <v>417</v>
      </c>
      <c r="C63" s="21" t="s">
        <v>417</v>
      </c>
      <c r="D63" s="21" t="s">
        <v>417</v>
      </c>
      <c r="E63" s="21" t="s">
        <v>417</v>
      </c>
      <c r="F63" s="21" t="s">
        <v>417</v>
      </c>
    </row>
    <row r="64" spans="1:6" s="21" customFormat="1" ht="38.25" x14ac:dyDescent="0.25">
      <c r="A64" s="21">
        <v>61</v>
      </c>
      <c r="B64" s="21" t="s">
        <v>417</v>
      </c>
      <c r="C64" s="21" t="s">
        <v>417</v>
      </c>
      <c r="D64" s="21" t="s">
        <v>417</v>
      </c>
      <c r="E64" s="21" t="s">
        <v>417</v>
      </c>
      <c r="F64" s="21" t="s">
        <v>417</v>
      </c>
    </row>
    <row r="65" spans="1:6" s="21" customFormat="1" ht="38.25" x14ac:dyDescent="0.25">
      <c r="A65" s="21">
        <v>62</v>
      </c>
      <c r="B65" s="21" t="s">
        <v>417</v>
      </c>
      <c r="C65" s="21" t="s">
        <v>417</v>
      </c>
      <c r="D65" s="21" t="s">
        <v>417</v>
      </c>
      <c r="E65" s="21" t="s">
        <v>417</v>
      </c>
      <c r="F65" s="21" t="s">
        <v>417</v>
      </c>
    </row>
    <row r="66" spans="1:6" s="21" customFormat="1" ht="38.25" x14ac:dyDescent="0.25">
      <c r="A66" s="21">
        <v>63</v>
      </c>
      <c r="B66" s="21" t="s">
        <v>417</v>
      </c>
      <c r="C66" s="21" t="s">
        <v>417</v>
      </c>
      <c r="D66" s="21" t="s">
        <v>417</v>
      </c>
      <c r="E66" s="21" t="s">
        <v>417</v>
      </c>
      <c r="F66" s="21" t="s">
        <v>417</v>
      </c>
    </row>
    <row r="67" spans="1:6" s="21" customFormat="1" ht="38.25" x14ac:dyDescent="0.25">
      <c r="A67" s="21">
        <v>64</v>
      </c>
      <c r="B67" s="21" t="s">
        <v>417</v>
      </c>
      <c r="C67" s="21" t="s">
        <v>417</v>
      </c>
      <c r="D67" s="21" t="s">
        <v>417</v>
      </c>
      <c r="E67" s="21" t="s">
        <v>417</v>
      </c>
      <c r="F67" s="21" t="s">
        <v>417</v>
      </c>
    </row>
    <row r="68" spans="1:6" s="21" customFormat="1" ht="38.25" x14ac:dyDescent="0.25">
      <c r="A68" s="21">
        <v>65</v>
      </c>
      <c r="B68" s="21" t="s">
        <v>417</v>
      </c>
      <c r="C68" s="21" t="s">
        <v>417</v>
      </c>
      <c r="D68" s="21" t="s">
        <v>417</v>
      </c>
      <c r="E68" s="21" t="s">
        <v>417</v>
      </c>
      <c r="F68" s="21" t="s">
        <v>417</v>
      </c>
    </row>
    <row r="69" spans="1:6" s="21" customFormat="1" ht="38.25" x14ac:dyDescent="0.25">
      <c r="A69" s="21">
        <v>66</v>
      </c>
      <c r="B69" s="21" t="s">
        <v>417</v>
      </c>
      <c r="C69" s="21" t="s">
        <v>417</v>
      </c>
      <c r="D69" s="21" t="s">
        <v>417</v>
      </c>
      <c r="E69" s="21" t="s">
        <v>417</v>
      </c>
      <c r="F69" s="21" t="s">
        <v>417</v>
      </c>
    </row>
    <row r="70" spans="1:6" s="21" customFormat="1" ht="38.25" x14ac:dyDescent="0.25">
      <c r="A70" s="21">
        <v>67</v>
      </c>
      <c r="B70" s="21" t="s">
        <v>417</v>
      </c>
      <c r="C70" s="21" t="s">
        <v>417</v>
      </c>
      <c r="D70" s="21" t="s">
        <v>417</v>
      </c>
      <c r="E70" s="21" t="s">
        <v>417</v>
      </c>
      <c r="F70" s="21" t="s">
        <v>417</v>
      </c>
    </row>
    <row r="71" spans="1:6" s="21" customFormat="1" ht="38.25" x14ac:dyDescent="0.25">
      <c r="A71" s="21">
        <v>68</v>
      </c>
      <c r="B71" s="21" t="s">
        <v>417</v>
      </c>
      <c r="C71" s="21" t="s">
        <v>417</v>
      </c>
      <c r="D71" s="21" t="s">
        <v>417</v>
      </c>
      <c r="E71" s="21" t="s">
        <v>417</v>
      </c>
      <c r="F71" s="21" t="s">
        <v>417</v>
      </c>
    </row>
    <row r="72" spans="1:6" s="21" customFormat="1" ht="38.25" x14ac:dyDescent="0.25">
      <c r="A72" s="21">
        <v>69</v>
      </c>
      <c r="B72" s="21" t="s">
        <v>417</v>
      </c>
      <c r="C72" s="21" t="s">
        <v>417</v>
      </c>
      <c r="D72" s="21" t="s">
        <v>417</v>
      </c>
      <c r="E72" s="21" t="s">
        <v>417</v>
      </c>
      <c r="F72" s="21" t="s">
        <v>417</v>
      </c>
    </row>
    <row r="73" spans="1:6" s="21" customFormat="1" ht="38.25" x14ac:dyDescent="0.25">
      <c r="A73" s="21">
        <v>70</v>
      </c>
      <c r="B73" s="21" t="s">
        <v>417</v>
      </c>
      <c r="C73" s="21" t="s">
        <v>417</v>
      </c>
      <c r="D73" s="21" t="s">
        <v>417</v>
      </c>
      <c r="E73" s="21" t="s">
        <v>417</v>
      </c>
      <c r="F73" s="21" t="s">
        <v>417</v>
      </c>
    </row>
    <row r="74" spans="1:6" s="21" customFormat="1" ht="38.25" x14ac:dyDescent="0.25">
      <c r="A74" s="21">
        <v>71</v>
      </c>
      <c r="B74" s="21" t="s">
        <v>417</v>
      </c>
      <c r="C74" s="21" t="s">
        <v>417</v>
      </c>
      <c r="D74" s="21" t="s">
        <v>417</v>
      </c>
      <c r="E74" s="21" t="s">
        <v>417</v>
      </c>
      <c r="F74" s="21" t="s">
        <v>417</v>
      </c>
    </row>
    <row r="75" spans="1:6" s="21" customFormat="1" ht="38.25" x14ac:dyDescent="0.25">
      <c r="A75" s="21">
        <v>72</v>
      </c>
      <c r="B75" s="21" t="s">
        <v>417</v>
      </c>
      <c r="C75" s="21" t="s">
        <v>417</v>
      </c>
      <c r="D75" s="21" t="s">
        <v>417</v>
      </c>
      <c r="E75" s="21" t="s">
        <v>417</v>
      </c>
      <c r="F75" s="21" t="s">
        <v>417</v>
      </c>
    </row>
    <row r="76" spans="1:6" s="21" customFormat="1" ht="38.25" x14ac:dyDescent="0.25">
      <c r="A76" s="21">
        <v>73</v>
      </c>
      <c r="B76" s="21" t="s">
        <v>417</v>
      </c>
      <c r="C76" s="21" t="s">
        <v>417</v>
      </c>
      <c r="D76" s="21" t="s">
        <v>417</v>
      </c>
      <c r="E76" s="21" t="s">
        <v>417</v>
      </c>
      <c r="F76" s="21" t="s">
        <v>417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zoomScaleNormal="100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9.140625" style="10"/>
    <col min="2" max="3" width="19.42578125" style="10" bestFit="1" customWidth="1"/>
    <col min="4" max="4" width="19.28515625" style="10" bestFit="1" customWidth="1"/>
    <col min="5" max="5" width="20.5703125" style="10" bestFit="1" customWidth="1"/>
    <col min="6" max="6" width="19.42578125" style="10" bestFit="1" customWidth="1"/>
  </cols>
  <sheetData>
    <row r="1" spans="1:6" hidden="1" x14ac:dyDescent="0.25"/>
    <row r="2" spans="1:6" hidden="1" x14ac:dyDescent="0.25"/>
    <row r="3" spans="1:6" ht="39.75" customHeight="1" x14ac:dyDescent="0.25">
      <c r="A3" s="9" t="s">
        <v>97</v>
      </c>
      <c r="B3" s="9" t="s">
        <v>127</v>
      </c>
      <c r="C3" s="9" t="s">
        <v>128</v>
      </c>
      <c r="D3" s="9" t="s">
        <v>129</v>
      </c>
      <c r="E3" s="9" t="s">
        <v>130</v>
      </c>
      <c r="F3" s="9" t="s">
        <v>131</v>
      </c>
    </row>
    <row r="4" spans="1:6" s="21" customFormat="1" ht="12.75" x14ac:dyDescent="0.25">
      <c r="A4" s="19">
        <v>1</v>
      </c>
      <c r="B4" s="30" t="s">
        <v>406</v>
      </c>
      <c r="C4" s="31">
        <v>233610</v>
      </c>
      <c r="D4" s="31">
        <v>155068.53</v>
      </c>
      <c r="E4" s="30" t="s">
        <v>401</v>
      </c>
      <c r="F4" s="30" t="s">
        <v>407</v>
      </c>
    </row>
    <row r="5" spans="1:6" s="21" customFormat="1" ht="12.75" x14ac:dyDescent="0.25">
      <c r="A5" s="19">
        <v>2</v>
      </c>
      <c r="B5" s="30" t="s">
        <v>406</v>
      </c>
      <c r="C5" s="31">
        <v>81297</v>
      </c>
      <c r="D5" s="31">
        <v>57689.64</v>
      </c>
      <c r="E5" s="30" t="s">
        <v>401</v>
      </c>
      <c r="F5" s="30" t="s">
        <v>407</v>
      </c>
    </row>
    <row r="6" spans="1:6" s="21" customFormat="1" ht="12.75" x14ac:dyDescent="0.25">
      <c r="A6" s="19">
        <v>3</v>
      </c>
      <c r="B6" s="30" t="s">
        <v>406</v>
      </c>
      <c r="C6" s="31">
        <v>46299.004000000001</v>
      </c>
      <c r="D6" s="31">
        <v>36068.074000000001</v>
      </c>
      <c r="E6" s="30" t="s">
        <v>401</v>
      </c>
      <c r="F6" s="30" t="s">
        <v>407</v>
      </c>
    </row>
    <row r="7" spans="1:6" s="21" customFormat="1" ht="12.75" x14ac:dyDescent="0.25">
      <c r="A7" s="19">
        <v>4</v>
      </c>
      <c r="B7" s="30" t="s">
        <v>406</v>
      </c>
      <c r="C7" s="31">
        <v>44251</v>
      </c>
      <c r="D7" s="31">
        <v>34732.86</v>
      </c>
      <c r="E7" s="30" t="s">
        <v>401</v>
      </c>
      <c r="F7" s="30" t="s">
        <v>407</v>
      </c>
    </row>
    <row r="8" spans="1:6" s="21" customFormat="1" ht="12.75" x14ac:dyDescent="0.25">
      <c r="A8" s="19">
        <v>5</v>
      </c>
      <c r="B8" s="30" t="s">
        <v>406</v>
      </c>
      <c r="C8" s="31">
        <v>30366</v>
      </c>
      <c r="D8" s="31">
        <v>24436.47</v>
      </c>
      <c r="E8" s="30" t="s">
        <v>401</v>
      </c>
      <c r="F8" s="30" t="s">
        <v>407</v>
      </c>
    </row>
    <row r="9" spans="1:6" s="21" customFormat="1" ht="12.75" x14ac:dyDescent="0.25">
      <c r="A9" s="19">
        <v>6</v>
      </c>
      <c r="B9" s="30" t="s">
        <v>406</v>
      </c>
      <c r="C9" s="31">
        <v>36587</v>
      </c>
      <c r="D9" s="31">
        <v>29328.81</v>
      </c>
      <c r="E9" s="30" t="s">
        <v>401</v>
      </c>
      <c r="F9" s="30" t="s">
        <v>407</v>
      </c>
    </row>
    <row r="10" spans="1:6" s="21" customFormat="1" ht="12.75" x14ac:dyDescent="0.25">
      <c r="A10" s="19">
        <v>7</v>
      </c>
      <c r="B10" s="30" t="s">
        <v>406</v>
      </c>
      <c r="C10" s="31">
        <v>30366</v>
      </c>
      <c r="D10" s="31">
        <v>24436.44</v>
      </c>
      <c r="E10" s="30" t="s">
        <v>401</v>
      </c>
      <c r="F10" s="30" t="s">
        <v>407</v>
      </c>
    </row>
    <row r="11" spans="1:6" s="21" customFormat="1" ht="12.75" x14ac:dyDescent="0.25">
      <c r="A11" s="19">
        <v>8</v>
      </c>
      <c r="B11" s="30" t="s">
        <v>406</v>
      </c>
      <c r="C11" s="31">
        <v>130927</v>
      </c>
      <c r="D11" s="31">
        <v>92430.720000000001</v>
      </c>
      <c r="E11" s="30" t="s">
        <v>401</v>
      </c>
      <c r="F11" s="30" t="s">
        <v>407</v>
      </c>
    </row>
    <row r="12" spans="1:6" s="21" customFormat="1" ht="12.75" x14ac:dyDescent="0.25">
      <c r="A12" s="19">
        <v>9</v>
      </c>
      <c r="B12" s="30" t="s">
        <v>406</v>
      </c>
      <c r="C12" s="31">
        <v>80790</v>
      </c>
      <c r="D12" s="31">
        <v>57334.77</v>
      </c>
      <c r="E12" s="30" t="s">
        <v>401</v>
      </c>
      <c r="F12" s="30" t="s">
        <v>407</v>
      </c>
    </row>
    <row r="13" spans="1:6" s="21" customFormat="1" ht="12.75" x14ac:dyDescent="0.25">
      <c r="A13" s="19">
        <v>10</v>
      </c>
      <c r="B13" s="30" t="s">
        <v>406</v>
      </c>
      <c r="C13" s="31">
        <v>74775</v>
      </c>
      <c r="D13" s="31">
        <v>53273.19</v>
      </c>
      <c r="E13" s="30" t="s">
        <v>401</v>
      </c>
      <c r="F13" s="30" t="s">
        <v>407</v>
      </c>
    </row>
    <row r="14" spans="1:6" s="21" customFormat="1" ht="12.75" x14ac:dyDescent="0.25">
      <c r="A14" s="19">
        <v>11</v>
      </c>
      <c r="B14" s="30" t="s">
        <v>406</v>
      </c>
      <c r="C14" s="31">
        <v>38723</v>
      </c>
      <c r="D14" s="31">
        <v>31008.57</v>
      </c>
      <c r="E14" s="30" t="s">
        <v>401</v>
      </c>
      <c r="F14" s="30" t="s">
        <v>407</v>
      </c>
    </row>
    <row r="15" spans="1:6" s="21" customFormat="1" ht="12.75" x14ac:dyDescent="0.25">
      <c r="A15" s="19">
        <v>12</v>
      </c>
      <c r="B15" s="30" t="s">
        <v>406</v>
      </c>
      <c r="C15" s="31">
        <v>38271</v>
      </c>
      <c r="D15" s="31">
        <v>30653.7</v>
      </c>
      <c r="E15" s="30" t="s">
        <v>401</v>
      </c>
      <c r="F15" s="30" t="s">
        <v>407</v>
      </c>
    </row>
    <row r="16" spans="1:6" s="21" customFormat="1" ht="12.75" x14ac:dyDescent="0.25">
      <c r="A16" s="19">
        <v>13</v>
      </c>
      <c r="B16" s="30" t="s">
        <v>406</v>
      </c>
      <c r="C16" s="31">
        <v>43706</v>
      </c>
      <c r="D16" s="31">
        <v>34377.99</v>
      </c>
      <c r="E16" s="30" t="s">
        <v>401</v>
      </c>
      <c r="F16" s="30" t="s">
        <v>407</v>
      </c>
    </row>
    <row r="17" spans="1:6" s="21" customFormat="1" ht="12.75" x14ac:dyDescent="0.25">
      <c r="A17" s="19">
        <v>14</v>
      </c>
      <c r="B17" s="30" t="s">
        <v>406</v>
      </c>
      <c r="C17" s="31">
        <v>37824</v>
      </c>
      <c r="D17" s="31">
        <v>30301.23</v>
      </c>
      <c r="E17" s="30" t="s">
        <v>401</v>
      </c>
      <c r="F17" s="30" t="s">
        <v>407</v>
      </c>
    </row>
    <row r="18" spans="1:6" s="21" customFormat="1" ht="12.75" x14ac:dyDescent="0.25">
      <c r="A18" s="19">
        <v>15</v>
      </c>
      <c r="B18" s="30" t="s">
        <v>406</v>
      </c>
      <c r="C18" s="31">
        <v>30366</v>
      </c>
      <c r="D18" s="31">
        <v>24436.44</v>
      </c>
      <c r="E18" s="30" t="s">
        <v>401</v>
      </c>
      <c r="F18" s="30" t="s">
        <v>407</v>
      </c>
    </row>
    <row r="19" spans="1:6" s="21" customFormat="1" ht="12.75" x14ac:dyDescent="0.25">
      <c r="A19" s="19">
        <v>16</v>
      </c>
      <c r="B19" s="30" t="s">
        <v>406</v>
      </c>
      <c r="C19" s="31">
        <v>37824</v>
      </c>
      <c r="D19" s="31">
        <v>30301.23</v>
      </c>
      <c r="E19" s="30" t="s">
        <v>401</v>
      </c>
      <c r="F19" s="30" t="s">
        <v>407</v>
      </c>
    </row>
    <row r="20" spans="1:6" s="21" customFormat="1" ht="12.75" x14ac:dyDescent="0.25">
      <c r="A20" s="19">
        <v>17</v>
      </c>
      <c r="B20" s="30" t="s">
        <v>406</v>
      </c>
      <c r="C20" s="31">
        <v>30366</v>
      </c>
      <c r="D20" s="31">
        <v>24436.47</v>
      </c>
      <c r="E20" s="30" t="s">
        <v>401</v>
      </c>
      <c r="F20" s="30" t="s">
        <v>407</v>
      </c>
    </row>
    <row r="21" spans="1:6" s="21" customFormat="1" ht="12.75" x14ac:dyDescent="0.25">
      <c r="A21" s="19">
        <v>18</v>
      </c>
      <c r="B21" s="30" t="s">
        <v>406</v>
      </c>
      <c r="C21" s="31">
        <v>19932</v>
      </c>
      <c r="D21" s="31">
        <v>16616.79</v>
      </c>
      <c r="E21" s="30" t="s">
        <v>401</v>
      </c>
      <c r="F21" s="30" t="s">
        <v>407</v>
      </c>
    </row>
    <row r="22" spans="1:6" s="21" customFormat="1" ht="12.75" x14ac:dyDescent="0.25">
      <c r="A22" s="19">
        <v>19</v>
      </c>
      <c r="B22" s="30" t="s">
        <v>406</v>
      </c>
      <c r="C22" s="31">
        <v>109485</v>
      </c>
      <c r="D22" s="31">
        <v>77421.48</v>
      </c>
      <c r="E22" s="30" t="s">
        <v>401</v>
      </c>
      <c r="F22" s="30" t="s">
        <v>407</v>
      </c>
    </row>
    <row r="23" spans="1:6" s="21" customFormat="1" ht="12.75" x14ac:dyDescent="0.25">
      <c r="A23" s="19">
        <v>20</v>
      </c>
      <c r="B23" s="30" t="s">
        <v>406</v>
      </c>
      <c r="C23" s="31">
        <v>48499</v>
      </c>
      <c r="D23" s="31">
        <v>37705.14</v>
      </c>
      <c r="E23" s="30" t="s">
        <v>401</v>
      </c>
      <c r="F23" s="30" t="s">
        <v>407</v>
      </c>
    </row>
    <row r="24" spans="1:6" s="21" customFormat="1" ht="12.75" x14ac:dyDescent="0.25">
      <c r="A24" s="19">
        <v>21</v>
      </c>
      <c r="B24" s="30" t="s">
        <v>406</v>
      </c>
      <c r="C24" s="31">
        <v>48499</v>
      </c>
      <c r="D24" s="31">
        <v>37705.14</v>
      </c>
      <c r="E24" s="30" t="s">
        <v>401</v>
      </c>
      <c r="F24" s="30" t="s">
        <v>407</v>
      </c>
    </row>
    <row r="25" spans="1:6" s="21" customFormat="1" ht="12.75" x14ac:dyDescent="0.25">
      <c r="A25" s="19">
        <v>22</v>
      </c>
      <c r="B25" s="30" t="s">
        <v>406</v>
      </c>
      <c r="C25" s="31">
        <v>45702.02</v>
      </c>
      <c r="D25" s="31">
        <v>35673.14</v>
      </c>
      <c r="E25" s="30" t="s">
        <v>401</v>
      </c>
      <c r="F25" s="30" t="s">
        <v>407</v>
      </c>
    </row>
    <row r="26" spans="1:6" s="21" customFormat="1" ht="12.75" x14ac:dyDescent="0.25">
      <c r="A26" s="19">
        <v>23</v>
      </c>
      <c r="B26" s="30" t="s">
        <v>406</v>
      </c>
      <c r="C26" s="31">
        <v>37902</v>
      </c>
      <c r="D26" s="31">
        <v>30362.95</v>
      </c>
      <c r="E26" s="30" t="s">
        <v>401</v>
      </c>
      <c r="F26" s="30" t="s">
        <v>407</v>
      </c>
    </row>
    <row r="27" spans="1:6" s="21" customFormat="1" ht="12.75" x14ac:dyDescent="0.25">
      <c r="A27" s="19">
        <v>24</v>
      </c>
      <c r="B27" s="30" t="s">
        <v>406</v>
      </c>
      <c r="C27" s="31">
        <v>37824</v>
      </c>
      <c r="D27" s="31">
        <v>30301.23</v>
      </c>
      <c r="E27" s="30" t="s">
        <v>401</v>
      </c>
      <c r="F27" s="30" t="s">
        <v>407</v>
      </c>
    </row>
    <row r="28" spans="1:6" s="21" customFormat="1" ht="12.75" x14ac:dyDescent="0.25">
      <c r="A28" s="19">
        <v>25</v>
      </c>
      <c r="B28" s="30" t="s">
        <v>406</v>
      </c>
      <c r="C28" s="31">
        <v>19192</v>
      </c>
      <c r="D28" s="31">
        <v>16160.37</v>
      </c>
      <c r="E28" s="30" t="s">
        <v>401</v>
      </c>
      <c r="F28" s="30" t="s">
        <v>407</v>
      </c>
    </row>
    <row r="29" spans="1:6" s="21" customFormat="1" ht="12.75" x14ac:dyDescent="0.25">
      <c r="A29" s="19">
        <v>26</v>
      </c>
      <c r="B29" s="30" t="s">
        <v>406</v>
      </c>
      <c r="C29" s="31">
        <v>18687</v>
      </c>
      <c r="D29" s="31">
        <v>15805.5</v>
      </c>
      <c r="E29" s="30" t="s">
        <v>401</v>
      </c>
      <c r="F29" s="30" t="s">
        <v>407</v>
      </c>
    </row>
    <row r="30" spans="1:6" s="21" customFormat="1" ht="12.75" x14ac:dyDescent="0.25">
      <c r="A30" s="19">
        <v>27</v>
      </c>
      <c r="B30" s="30" t="s">
        <v>406</v>
      </c>
      <c r="C30" s="31">
        <v>8725</v>
      </c>
      <c r="D30" s="31">
        <v>7628.95</v>
      </c>
      <c r="E30" s="30" t="s">
        <v>401</v>
      </c>
      <c r="F30" s="30" t="s">
        <v>407</v>
      </c>
    </row>
    <row r="31" spans="1:6" s="21" customFormat="1" ht="12.75" x14ac:dyDescent="0.25">
      <c r="A31" s="19">
        <v>28</v>
      </c>
      <c r="B31" s="30" t="s">
        <v>406</v>
      </c>
      <c r="C31" s="31">
        <v>110330</v>
      </c>
      <c r="D31" s="31">
        <v>78012.929999999993</v>
      </c>
      <c r="E31" s="30" t="s">
        <v>401</v>
      </c>
      <c r="F31" s="30" t="s">
        <v>407</v>
      </c>
    </row>
    <row r="32" spans="1:6" s="21" customFormat="1" ht="12.75" x14ac:dyDescent="0.25">
      <c r="A32" s="19">
        <v>29</v>
      </c>
      <c r="B32" s="30" t="s">
        <v>406</v>
      </c>
      <c r="C32" s="31">
        <v>45340</v>
      </c>
      <c r="D32" s="31">
        <v>35442.6</v>
      </c>
      <c r="E32" s="30" t="s">
        <v>401</v>
      </c>
      <c r="F32" s="30" t="s">
        <v>407</v>
      </c>
    </row>
    <row r="33" spans="1:6" s="21" customFormat="1" ht="12.75" x14ac:dyDescent="0.25">
      <c r="A33" s="19">
        <v>30</v>
      </c>
      <c r="B33" s="30" t="s">
        <v>406</v>
      </c>
      <c r="C33" s="31">
        <v>30817</v>
      </c>
      <c r="D33" s="31">
        <v>24791.34</v>
      </c>
      <c r="E33" s="30" t="s">
        <v>401</v>
      </c>
      <c r="F33" s="30" t="s">
        <v>407</v>
      </c>
    </row>
    <row r="34" spans="1:6" s="21" customFormat="1" ht="12.75" x14ac:dyDescent="0.25">
      <c r="A34" s="19">
        <v>31</v>
      </c>
      <c r="B34" s="30" t="s">
        <v>406</v>
      </c>
      <c r="C34" s="31">
        <v>43706</v>
      </c>
      <c r="D34" s="31">
        <v>34377.99</v>
      </c>
      <c r="E34" s="30" t="s">
        <v>401</v>
      </c>
      <c r="F34" s="30" t="s">
        <v>407</v>
      </c>
    </row>
    <row r="35" spans="1:6" s="21" customFormat="1" ht="12.75" x14ac:dyDescent="0.25">
      <c r="A35" s="19">
        <v>32</v>
      </c>
      <c r="B35" s="30" t="s">
        <v>406</v>
      </c>
      <c r="C35" s="31">
        <v>43706</v>
      </c>
      <c r="D35" s="31">
        <v>34377.99</v>
      </c>
      <c r="E35" s="30" t="s">
        <v>401</v>
      </c>
      <c r="F35" s="30" t="s">
        <v>407</v>
      </c>
    </row>
    <row r="36" spans="1:6" s="21" customFormat="1" ht="12.75" x14ac:dyDescent="0.25">
      <c r="A36" s="19">
        <v>33</v>
      </c>
      <c r="B36" s="30" t="s">
        <v>406</v>
      </c>
      <c r="C36" s="31">
        <v>37824</v>
      </c>
      <c r="D36" s="31">
        <v>30301.23</v>
      </c>
      <c r="E36" s="30" t="s">
        <v>401</v>
      </c>
      <c r="F36" s="30" t="s">
        <v>407</v>
      </c>
    </row>
    <row r="37" spans="1:6" s="21" customFormat="1" ht="12.75" x14ac:dyDescent="0.25">
      <c r="A37" s="19">
        <v>34</v>
      </c>
      <c r="B37" s="30" t="s">
        <v>406</v>
      </c>
      <c r="C37" s="31">
        <v>30366</v>
      </c>
      <c r="D37" s="31">
        <v>24436.47</v>
      </c>
      <c r="E37" s="30" t="s">
        <v>401</v>
      </c>
      <c r="F37" s="30" t="s">
        <v>407</v>
      </c>
    </row>
    <row r="38" spans="1:6" s="21" customFormat="1" ht="12.75" x14ac:dyDescent="0.25">
      <c r="A38" s="19">
        <v>35</v>
      </c>
      <c r="B38" s="30" t="s">
        <v>406</v>
      </c>
      <c r="C38" s="31">
        <v>30366</v>
      </c>
      <c r="D38" s="31">
        <v>24436.47</v>
      </c>
      <c r="E38" s="30" t="s">
        <v>401</v>
      </c>
      <c r="F38" s="30" t="s">
        <v>407</v>
      </c>
    </row>
    <row r="39" spans="1:6" s="21" customFormat="1" ht="12.75" x14ac:dyDescent="0.25">
      <c r="A39" s="19">
        <v>36</v>
      </c>
      <c r="B39" s="30" t="s">
        <v>406</v>
      </c>
      <c r="C39" s="31">
        <v>30366</v>
      </c>
      <c r="D39" s="31">
        <v>24436.47</v>
      </c>
      <c r="E39" s="30" t="s">
        <v>401</v>
      </c>
      <c r="F39" s="30" t="s">
        <v>407</v>
      </c>
    </row>
    <row r="40" spans="1:6" s="21" customFormat="1" ht="12.75" x14ac:dyDescent="0.25">
      <c r="A40" s="19">
        <v>37</v>
      </c>
      <c r="B40" s="30" t="s">
        <v>406</v>
      </c>
      <c r="C40" s="31">
        <v>43706</v>
      </c>
      <c r="D40" s="31">
        <v>34377.99</v>
      </c>
      <c r="E40" s="30" t="s">
        <v>401</v>
      </c>
      <c r="F40" s="30" t="s">
        <v>407</v>
      </c>
    </row>
    <row r="41" spans="1:6" s="21" customFormat="1" ht="12.75" x14ac:dyDescent="0.25">
      <c r="A41" s="19">
        <v>38</v>
      </c>
      <c r="B41" s="30" t="s">
        <v>406</v>
      </c>
      <c r="C41" s="31">
        <v>30366</v>
      </c>
      <c r="D41" s="31">
        <v>24436.47</v>
      </c>
      <c r="E41" s="30" t="s">
        <v>401</v>
      </c>
      <c r="F41" s="30" t="s">
        <v>407</v>
      </c>
    </row>
    <row r="42" spans="1:6" s="21" customFormat="1" ht="12.75" x14ac:dyDescent="0.25">
      <c r="A42" s="19">
        <v>39</v>
      </c>
      <c r="B42" s="30" t="s">
        <v>406</v>
      </c>
      <c r="C42" s="31">
        <v>44795</v>
      </c>
      <c r="D42" s="31">
        <v>35087.730000000003</v>
      </c>
      <c r="E42" s="30" t="s">
        <v>401</v>
      </c>
      <c r="F42" s="30" t="s">
        <v>407</v>
      </c>
    </row>
    <row r="43" spans="1:6" s="21" customFormat="1" ht="12.75" x14ac:dyDescent="0.25">
      <c r="A43" s="19">
        <v>40</v>
      </c>
      <c r="B43" s="30" t="s">
        <v>406</v>
      </c>
      <c r="C43" s="31">
        <v>34676</v>
      </c>
      <c r="D43" s="31">
        <v>27825.87</v>
      </c>
      <c r="E43" s="30" t="s">
        <v>401</v>
      </c>
      <c r="F43" s="30" t="s">
        <v>407</v>
      </c>
    </row>
    <row r="44" spans="1:6" s="21" customFormat="1" ht="12.75" x14ac:dyDescent="0.25">
      <c r="A44" s="19">
        <v>41</v>
      </c>
      <c r="B44" s="30" t="s">
        <v>406</v>
      </c>
      <c r="C44" s="31">
        <v>30366</v>
      </c>
      <c r="D44" s="31">
        <v>24436.47</v>
      </c>
      <c r="E44" s="30" t="s">
        <v>401</v>
      </c>
      <c r="F44" s="30" t="s">
        <v>407</v>
      </c>
    </row>
    <row r="45" spans="1:6" s="21" customFormat="1" ht="12.75" x14ac:dyDescent="0.25">
      <c r="A45" s="19">
        <v>42</v>
      </c>
      <c r="B45" s="30" t="s">
        <v>406</v>
      </c>
      <c r="C45" s="31">
        <v>30366</v>
      </c>
      <c r="D45" s="31">
        <v>24436.44</v>
      </c>
      <c r="E45" s="30" t="s">
        <v>401</v>
      </c>
      <c r="F45" s="30" t="s">
        <v>407</v>
      </c>
    </row>
    <row r="46" spans="1:6" s="21" customFormat="1" ht="12.75" x14ac:dyDescent="0.25">
      <c r="A46" s="19">
        <v>43</v>
      </c>
      <c r="B46" s="30" t="s">
        <v>406</v>
      </c>
      <c r="C46" s="31">
        <v>89822</v>
      </c>
      <c r="D46" s="31">
        <v>63657.06</v>
      </c>
      <c r="E46" s="30" t="s">
        <v>401</v>
      </c>
      <c r="F46" s="30" t="s">
        <v>407</v>
      </c>
    </row>
    <row r="47" spans="1:6" s="21" customFormat="1" ht="12.75" x14ac:dyDescent="0.25">
      <c r="A47" s="19">
        <v>44</v>
      </c>
      <c r="B47" s="30" t="s">
        <v>406</v>
      </c>
      <c r="C47" s="31">
        <v>35578</v>
      </c>
      <c r="D47" s="31">
        <v>28535.61</v>
      </c>
      <c r="E47" s="30" t="s">
        <v>401</v>
      </c>
      <c r="F47" s="30" t="s">
        <v>407</v>
      </c>
    </row>
    <row r="48" spans="1:6" s="21" customFormat="1" ht="12.75" x14ac:dyDescent="0.25">
      <c r="A48" s="19">
        <v>45</v>
      </c>
      <c r="B48" s="30" t="s">
        <v>406</v>
      </c>
      <c r="C48" s="31">
        <v>37824</v>
      </c>
      <c r="D48" s="31">
        <v>30301.23</v>
      </c>
      <c r="E48" s="30" t="s">
        <v>401</v>
      </c>
      <c r="F48" s="30" t="s">
        <v>407</v>
      </c>
    </row>
    <row r="49" spans="1:6" s="21" customFormat="1" ht="12.75" x14ac:dyDescent="0.25">
      <c r="A49" s="19">
        <v>46</v>
      </c>
      <c r="B49" s="30" t="s">
        <v>406</v>
      </c>
      <c r="C49" s="31">
        <v>37824</v>
      </c>
      <c r="D49" s="31">
        <v>30301.23</v>
      </c>
      <c r="E49" s="30" t="s">
        <v>401</v>
      </c>
      <c r="F49" s="30" t="s">
        <v>407</v>
      </c>
    </row>
    <row r="50" spans="1:6" s="21" customFormat="1" ht="12.75" x14ac:dyDescent="0.25">
      <c r="A50" s="19">
        <v>47</v>
      </c>
      <c r="B50" s="30" t="s">
        <v>406</v>
      </c>
      <c r="C50" s="31">
        <v>30366</v>
      </c>
      <c r="D50" s="31">
        <v>24436.44</v>
      </c>
      <c r="E50" s="30" t="s">
        <v>401</v>
      </c>
      <c r="F50" s="30" t="s">
        <v>407</v>
      </c>
    </row>
    <row r="51" spans="1:6" s="21" customFormat="1" ht="12.75" x14ac:dyDescent="0.25">
      <c r="A51" s="19">
        <v>48</v>
      </c>
      <c r="B51" s="30" t="s">
        <v>406</v>
      </c>
      <c r="C51" s="31">
        <v>30366</v>
      </c>
      <c r="D51" s="31">
        <v>24436.44</v>
      </c>
      <c r="E51" s="30" t="s">
        <v>401</v>
      </c>
      <c r="F51" s="30" t="s">
        <v>407</v>
      </c>
    </row>
    <row r="52" spans="1:6" s="21" customFormat="1" ht="12.75" x14ac:dyDescent="0.25">
      <c r="A52" s="19">
        <v>49</v>
      </c>
      <c r="B52" s="30" t="s">
        <v>406</v>
      </c>
      <c r="C52" s="31">
        <v>109485</v>
      </c>
      <c r="D52" s="31">
        <v>77421.48</v>
      </c>
      <c r="E52" s="30" t="s">
        <v>401</v>
      </c>
      <c r="F52" s="30" t="s">
        <v>407</v>
      </c>
    </row>
    <row r="53" spans="1:6" s="21" customFormat="1" ht="12.75" x14ac:dyDescent="0.25">
      <c r="A53" s="19">
        <v>50</v>
      </c>
      <c r="B53" s="30" t="s">
        <v>406</v>
      </c>
      <c r="C53" s="31">
        <v>37824</v>
      </c>
      <c r="D53" s="31">
        <v>30301.23</v>
      </c>
      <c r="E53" s="30" t="s">
        <v>401</v>
      </c>
      <c r="F53" s="30" t="s">
        <v>407</v>
      </c>
    </row>
    <row r="54" spans="1:6" s="21" customFormat="1" ht="12.75" x14ac:dyDescent="0.25">
      <c r="A54" s="19">
        <v>51</v>
      </c>
      <c r="B54" s="30" t="s">
        <v>406</v>
      </c>
      <c r="C54" s="31">
        <v>38674</v>
      </c>
      <c r="D54" s="31">
        <v>30969.82</v>
      </c>
      <c r="E54" s="30" t="s">
        <v>401</v>
      </c>
      <c r="F54" s="30" t="s">
        <v>407</v>
      </c>
    </row>
    <row r="55" spans="1:6" s="21" customFormat="1" ht="12.75" x14ac:dyDescent="0.25">
      <c r="A55" s="19">
        <v>52</v>
      </c>
      <c r="B55" s="30" t="s">
        <v>406</v>
      </c>
      <c r="C55" s="31">
        <v>7019</v>
      </c>
      <c r="D55" s="31">
        <v>6076.53</v>
      </c>
      <c r="E55" s="30" t="s">
        <v>401</v>
      </c>
      <c r="F55" s="30" t="s">
        <v>407</v>
      </c>
    </row>
    <row r="56" spans="1:6" s="21" customFormat="1" ht="12.75" x14ac:dyDescent="0.25">
      <c r="A56" s="19">
        <v>53</v>
      </c>
      <c r="B56" s="30" t="s">
        <v>406</v>
      </c>
      <c r="C56" s="31">
        <v>24337</v>
      </c>
      <c r="D56" s="31">
        <v>19695.77</v>
      </c>
      <c r="E56" s="30" t="s">
        <v>401</v>
      </c>
      <c r="F56" s="30" t="s">
        <v>407</v>
      </c>
    </row>
    <row r="57" spans="1:6" s="21" customFormat="1" ht="12.75" x14ac:dyDescent="0.25">
      <c r="A57" s="19">
        <v>54</v>
      </c>
      <c r="B57" s="30" t="s">
        <v>406</v>
      </c>
      <c r="C57" s="31">
        <v>81297</v>
      </c>
      <c r="D57" s="31">
        <v>57689.64</v>
      </c>
      <c r="E57" s="30" t="s">
        <v>401</v>
      </c>
      <c r="F57" s="30" t="s">
        <v>407</v>
      </c>
    </row>
    <row r="58" spans="1:6" s="21" customFormat="1" ht="12.75" x14ac:dyDescent="0.25">
      <c r="A58" s="19">
        <v>55</v>
      </c>
      <c r="B58" s="30" t="s">
        <v>406</v>
      </c>
      <c r="C58" s="31">
        <v>29959</v>
      </c>
      <c r="D58" s="31">
        <v>24116.7</v>
      </c>
      <c r="E58" s="30" t="s">
        <v>401</v>
      </c>
      <c r="F58" s="30" t="s">
        <v>407</v>
      </c>
    </row>
    <row r="59" spans="1:6" s="21" customFormat="1" ht="12.75" x14ac:dyDescent="0.25">
      <c r="A59" s="19">
        <v>56</v>
      </c>
      <c r="B59" s="30" t="s">
        <v>406</v>
      </c>
      <c r="C59" s="31">
        <v>37824</v>
      </c>
      <c r="D59" s="31">
        <v>30301.23</v>
      </c>
      <c r="E59" s="30" t="s">
        <v>401</v>
      </c>
      <c r="F59" s="30" t="s">
        <v>407</v>
      </c>
    </row>
    <row r="60" spans="1:6" s="21" customFormat="1" ht="12.75" x14ac:dyDescent="0.25">
      <c r="A60" s="19">
        <v>57</v>
      </c>
      <c r="B60" s="30" t="s">
        <v>406</v>
      </c>
      <c r="C60" s="31">
        <v>37824</v>
      </c>
      <c r="D60" s="31">
        <v>30301.23</v>
      </c>
      <c r="E60" s="30" t="s">
        <v>401</v>
      </c>
      <c r="F60" s="30" t="s">
        <v>407</v>
      </c>
    </row>
    <row r="61" spans="1:6" s="21" customFormat="1" ht="12.75" x14ac:dyDescent="0.25">
      <c r="A61" s="19">
        <v>58</v>
      </c>
      <c r="B61" s="30" t="s">
        <v>406</v>
      </c>
      <c r="C61" s="31">
        <v>224143</v>
      </c>
      <c r="D61" s="31">
        <v>148820.91</v>
      </c>
      <c r="E61" s="30" t="s">
        <v>401</v>
      </c>
      <c r="F61" s="30" t="s">
        <v>407</v>
      </c>
    </row>
    <row r="62" spans="1:6" s="21" customFormat="1" ht="12.75" x14ac:dyDescent="0.25">
      <c r="A62" s="19">
        <v>59</v>
      </c>
      <c r="B62" s="30" t="s">
        <v>406</v>
      </c>
      <c r="C62" s="31">
        <v>224143</v>
      </c>
      <c r="D62" s="31">
        <v>148820.91</v>
      </c>
      <c r="E62" s="30" t="s">
        <v>401</v>
      </c>
      <c r="F62" s="30" t="s">
        <v>407</v>
      </c>
    </row>
    <row r="63" spans="1:6" s="21" customFormat="1" ht="12.75" x14ac:dyDescent="0.25">
      <c r="A63" s="19">
        <v>60</v>
      </c>
      <c r="B63" s="30" t="s">
        <v>406</v>
      </c>
      <c r="C63" s="31">
        <v>224143</v>
      </c>
      <c r="D63" s="31">
        <v>148820.91</v>
      </c>
      <c r="E63" s="30" t="s">
        <v>401</v>
      </c>
      <c r="F63" s="30" t="s">
        <v>407</v>
      </c>
    </row>
    <row r="64" spans="1:6" s="21" customFormat="1" ht="12.75" x14ac:dyDescent="0.25">
      <c r="A64" s="19">
        <v>61</v>
      </c>
      <c r="B64" s="30" t="s">
        <v>406</v>
      </c>
      <c r="C64" s="31">
        <v>224143</v>
      </c>
      <c r="D64" s="31">
        <v>148820.91</v>
      </c>
      <c r="E64" s="30" t="s">
        <v>401</v>
      </c>
      <c r="F64" s="30" t="s">
        <v>407</v>
      </c>
    </row>
    <row r="65" spans="1:6" s="21" customFormat="1" ht="12.75" x14ac:dyDescent="0.25">
      <c r="A65" s="19">
        <v>62</v>
      </c>
      <c r="B65" s="30" t="s">
        <v>406</v>
      </c>
      <c r="C65" s="31">
        <v>224143</v>
      </c>
      <c r="D65" s="31">
        <v>148820.91</v>
      </c>
      <c r="E65" s="30" t="s">
        <v>401</v>
      </c>
      <c r="F65" s="30" t="s">
        <v>407</v>
      </c>
    </row>
    <row r="66" spans="1:6" s="21" customFormat="1" ht="12.75" x14ac:dyDescent="0.25">
      <c r="A66" s="19">
        <v>63</v>
      </c>
      <c r="B66" s="30" t="s">
        <v>406</v>
      </c>
      <c r="C66" s="31">
        <v>224143</v>
      </c>
      <c r="D66" s="31">
        <v>148820.91</v>
      </c>
      <c r="E66" s="30" t="s">
        <v>401</v>
      </c>
      <c r="F66" s="30" t="s">
        <v>407</v>
      </c>
    </row>
    <row r="67" spans="1:6" s="21" customFormat="1" ht="12.75" x14ac:dyDescent="0.25">
      <c r="A67" s="19">
        <v>64</v>
      </c>
      <c r="B67" s="30" t="s">
        <v>406</v>
      </c>
      <c r="C67" s="31">
        <v>7019</v>
      </c>
      <c r="D67" s="31">
        <v>6076.53</v>
      </c>
      <c r="E67" s="30" t="s">
        <v>401</v>
      </c>
      <c r="F67" s="30" t="s">
        <v>407</v>
      </c>
    </row>
    <row r="68" spans="1:6" s="21" customFormat="1" ht="12.75" x14ac:dyDescent="0.25">
      <c r="A68" s="19">
        <v>65</v>
      </c>
      <c r="B68" s="30" t="s">
        <v>406</v>
      </c>
      <c r="C68" s="31">
        <v>30366</v>
      </c>
      <c r="D68" s="31">
        <v>24436.44</v>
      </c>
      <c r="E68" s="30" t="s">
        <v>401</v>
      </c>
      <c r="F68" s="30" t="s">
        <v>407</v>
      </c>
    </row>
    <row r="69" spans="1:6" s="21" customFormat="1" ht="12.75" x14ac:dyDescent="0.25">
      <c r="A69" s="19">
        <v>66</v>
      </c>
      <c r="B69" s="30" t="s">
        <v>406</v>
      </c>
      <c r="C69" s="31">
        <v>30366</v>
      </c>
      <c r="D69" s="31">
        <v>24436.44</v>
      </c>
      <c r="E69" s="30" t="s">
        <v>401</v>
      </c>
      <c r="F69" s="30" t="s">
        <v>407</v>
      </c>
    </row>
    <row r="70" spans="1:6" s="21" customFormat="1" ht="12.75" x14ac:dyDescent="0.25">
      <c r="A70" s="19">
        <v>67</v>
      </c>
      <c r="B70" s="30" t="s">
        <v>406</v>
      </c>
      <c r="C70" s="31">
        <v>30366</v>
      </c>
      <c r="D70" s="31">
        <v>24436.44</v>
      </c>
      <c r="E70" s="30" t="s">
        <v>401</v>
      </c>
      <c r="F70" s="30" t="s">
        <v>407</v>
      </c>
    </row>
    <row r="71" spans="1:6" s="21" customFormat="1" ht="12.75" x14ac:dyDescent="0.25">
      <c r="A71" s="19">
        <v>68</v>
      </c>
      <c r="B71" s="30" t="s">
        <v>406</v>
      </c>
      <c r="C71" s="31">
        <v>30366</v>
      </c>
      <c r="D71" s="31">
        <v>24436.44</v>
      </c>
      <c r="E71" s="30" t="s">
        <v>401</v>
      </c>
      <c r="F71" s="30" t="s">
        <v>407</v>
      </c>
    </row>
    <row r="72" spans="1:6" s="21" customFormat="1" ht="12.75" x14ac:dyDescent="0.25">
      <c r="A72" s="19">
        <v>69</v>
      </c>
      <c r="B72" s="30" t="s">
        <v>406</v>
      </c>
      <c r="C72" s="31">
        <v>5742</v>
      </c>
      <c r="D72" s="31">
        <v>5071.92</v>
      </c>
      <c r="E72" s="30" t="s">
        <v>401</v>
      </c>
      <c r="F72" s="30" t="s">
        <v>407</v>
      </c>
    </row>
    <row r="73" spans="1:6" s="21" customFormat="1" ht="12.75" x14ac:dyDescent="0.25">
      <c r="A73" s="19">
        <v>70</v>
      </c>
      <c r="B73" s="30" t="s">
        <v>406</v>
      </c>
      <c r="C73" s="31">
        <v>109316</v>
      </c>
      <c r="D73" s="31">
        <v>77303.19</v>
      </c>
      <c r="E73" s="30" t="s">
        <v>401</v>
      </c>
      <c r="F73" s="30" t="s">
        <v>407</v>
      </c>
    </row>
    <row r="74" spans="1:6" s="21" customFormat="1" ht="12.75" x14ac:dyDescent="0.25">
      <c r="A74" s="19">
        <v>71</v>
      </c>
      <c r="B74" s="30" t="s">
        <v>406</v>
      </c>
      <c r="C74" s="31">
        <v>30366</v>
      </c>
      <c r="D74" s="31">
        <v>24436.44</v>
      </c>
      <c r="E74" s="30" t="s">
        <v>401</v>
      </c>
      <c r="F74" s="30" t="s">
        <v>407</v>
      </c>
    </row>
    <row r="75" spans="1:6" s="21" customFormat="1" ht="12.75" x14ac:dyDescent="0.25">
      <c r="A75" s="19">
        <v>72</v>
      </c>
      <c r="B75" s="30" t="s">
        <v>406</v>
      </c>
      <c r="C75" s="31">
        <v>30366</v>
      </c>
      <c r="D75" s="31">
        <v>24436.44</v>
      </c>
      <c r="E75" s="30" t="s">
        <v>401</v>
      </c>
      <c r="F75" s="30" t="s">
        <v>407</v>
      </c>
    </row>
    <row r="76" spans="1:6" s="21" customFormat="1" ht="12.75" x14ac:dyDescent="0.25">
      <c r="A76" s="19">
        <v>73</v>
      </c>
      <c r="B76" s="30" t="s">
        <v>406</v>
      </c>
      <c r="C76" s="31">
        <v>30366</v>
      </c>
      <c r="D76" s="31">
        <v>24436.44</v>
      </c>
      <c r="E76" s="30" t="s">
        <v>401</v>
      </c>
      <c r="F76" s="30" t="s">
        <v>407</v>
      </c>
    </row>
    <row r="77" spans="1:6" x14ac:dyDescent="0.25">
      <c r="C77" s="7"/>
      <c r="D77" s="7"/>
    </row>
  </sheetData>
  <pageMargins left="0.7" right="0.7" top="0.75" bottom="0.75" header="0.3" footer="0.3"/>
  <pageSetup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9.140625" style="10"/>
    <col min="2" max="2" width="19.42578125" style="10" bestFit="1" customWidth="1"/>
    <col min="3" max="4" width="14.28515625" style="10" bestFit="1" customWidth="1"/>
    <col min="5" max="5" width="17.42578125" style="10" bestFit="1" customWidth="1"/>
    <col min="6" max="6" width="14.28515625" style="10" bestFit="1" customWidth="1"/>
    <col min="7" max="7" width="9.140625" style="10"/>
  </cols>
  <sheetData>
    <row r="1" spans="1:6" hidden="1" x14ac:dyDescent="0.25"/>
    <row r="2" spans="1:6" hidden="1" x14ac:dyDescent="0.25"/>
    <row r="3" spans="1:6" ht="41.25" customHeight="1" x14ac:dyDescent="0.25">
      <c r="A3" s="9" t="s">
        <v>97</v>
      </c>
      <c r="B3" s="9" t="s">
        <v>132</v>
      </c>
      <c r="C3" s="9" t="s">
        <v>133</v>
      </c>
      <c r="D3" s="9" t="s">
        <v>134</v>
      </c>
      <c r="E3" s="9" t="s">
        <v>135</v>
      </c>
      <c r="F3" s="9" t="s">
        <v>136</v>
      </c>
    </row>
    <row r="4" spans="1:6" s="21" customFormat="1" ht="12.75" x14ac:dyDescent="0.25">
      <c r="A4" s="19">
        <v>1</v>
      </c>
      <c r="B4" s="30" t="s">
        <v>408</v>
      </c>
      <c r="C4" s="31">
        <v>17229.84</v>
      </c>
      <c r="D4" s="32">
        <v>12060.880000000001</v>
      </c>
      <c r="E4" s="30" t="s">
        <v>401</v>
      </c>
      <c r="F4" s="30" t="s">
        <v>407</v>
      </c>
    </row>
    <row r="5" spans="1:6" s="21" customFormat="1" ht="12.75" x14ac:dyDescent="0.25">
      <c r="A5" s="19">
        <v>2</v>
      </c>
      <c r="B5" s="30" t="s">
        <v>408</v>
      </c>
      <c r="C5" s="31">
        <v>6409.96</v>
      </c>
      <c r="D5" s="32">
        <v>4902.34</v>
      </c>
      <c r="E5" s="30" t="s">
        <v>401</v>
      </c>
      <c r="F5" s="30" t="s">
        <v>407</v>
      </c>
    </row>
    <row r="6" spans="1:6" s="21" customFormat="1" ht="12.75" x14ac:dyDescent="0.25">
      <c r="A6" s="19">
        <v>3</v>
      </c>
      <c r="B6" s="30" t="s">
        <v>408</v>
      </c>
      <c r="C6" s="31">
        <v>4007.56</v>
      </c>
      <c r="D6" s="32">
        <v>3151.54</v>
      </c>
      <c r="E6" s="30" t="s">
        <v>401</v>
      </c>
      <c r="F6" s="30" t="s">
        <v>407</v>
      </c>
    </row>
    <row r="7" spans="1:6" s="21" customFormat="1" ht="12.75" x14ac:dyDescent="0.25">
      <c r="A7" s="19">
        <v>4</v>
      </c>
      <c r="B7" s="30" t="s">
        <v>408</v>
      </c>
      <c r="C7" s="31">
        <v>3859.2</v>
      </c>
      <c r="D7" s="32">
        <v>3034.8799999999997</v>
      </c>
      <c r="E7" s="30" t="s">
        <v>401</v>
      </c>
      <c r="F7" s="30" t="s">
        <v>407</v>
      </c>
    </row>
    <row r="8" spans="1:6" s="21" customFormat="1" ht="12.75" x14ac:dyDescent="0.25">
      <c r="A8" s="19">
        <v>5</v>
      </c>
      <c r="B8" s="30" t="s">
        <v>408</v>
      </c>
      <c r="C8" s="31">
        <v>2715.16</v>
      </c>
      <c r="D8" s="32">
        <v>2135.1999999999998</v>
      </c>
      <c r="E8" s="30" t="s">
        <v>401</v>
      </c>
      <c r="F8" s="30" t="s">
        <v>407</v>
      </c>
    </row>
    <row r="9" spans="1:6" s="21" customFormat="1" ht="12.75" x14ac:dyDescent="0.25">
      <c r="A9" s="19">
        <v>6</v>
      </c>
      <c r="B9" s="30" t="s">
        <v>408</v>
      </c>
      <c r="C9" s="31">
        <v>3258.76</v>
      </c>
      <c r="D9" s="32">
        <v>2562.6800000000003</v>
      </c>
      <c r="E9" s="30" t="s">
        <v>401</v>
      </c>
      <c r="F9" s="30" t="s">
        <v>407</v>
      </c>
    </row>
    <row r="10" spans="1:6" s="21" customFormat="1" ht="12.75" x14ac:dyDescent="0.25">
      <c r="A10" s="19">
        <v>7</v>
      </c>
      <c r="B10" s="30" t="s">
        <v>408</v>
      </c>
      <c r="C10" s="31">
        <v>2715.16</v>
      </c>
      <c r="D10" s="32">
        <v>2135.1999999999998</v>
      </c>
      <c r="E10" s="30" t="s">
        <v>401</v>
      </c>
      <c r="F10" s="30" t="s">
        <v>407</v>
      </c>
    </row>
    <row r="11" spans="1:6" s="21" customFormat="1" ht="12.75" x14ac:dyDescent="0.25">
      <c r="A11" s="19">
        <v>8</v>
      </c>
      <c r="B11" s="30" t="s">
        <v>408</v>
      </c>
      <c r="C11" s="31">
        <v>10270.08</v>
      </c>
      <c r="D11" s="32">
        <v>7189.0599999999995</v>
      </c>
      <c r="E11" s="30" t="s">
        <v>401</v>
      </c>
      <c r="F11" s="30" t="s">
        <v>407</v>
      </c>
    </row>
    <row r="12" spans="1:6" s="21" customFormat="1" ht="12.75" x14ac:dyDescent="0.25">
      <c r="A12" s="19">
        <v>9</v>
      </c>
      <c r="B12" s="30" t="s">
        <v>408</v>
      </c>
      <c r="C12" s="31">
        <v>6370.54</v>
      </c>
      <c r="D12" s="32">
        <v>4872.18</v>
      </c>
      <c r="E12" s="30" t="s">
        <v>401</v>
      </c>
      <c r="F12" s="30" t="s">
        <v>407</v>
      </c>
    </row>
    <row r="13" spans="1:6" s="21" customFormat="1" ht="12.75" x14ac:dyDescent="0.25">
      <c r="A13" s="19">
        <v>10</v>
      </c>
      <c r="B13" s="30" t="s">
        <v>408</v>
      </c>
      <c r="C13" s="31">
        <v>6331.1</v>
      </c>
      <c r="D13" s="32">
        <v>4842.0200000000004</v>
      </c>
      <c r="E13" s="30" t="s">
        <v>401</v>
      </c>
      <c r="F13" s="30" t="s">
        <v>407</v>
      </c>
    </row>
    <row r="14" spans="1:6" s="21" customFormat="1" ht="12.75" x14ac:dyDescent="0.25">
      <c r="A14" s="19">
        <v>11</v>
      </c>
      <c r="B14" s="30" t="s">
        <v>408</v>
      </c>
      <c r="C14" s="31">
        <v>3445.4</v>
      </c>
      <c r="D14" s="32">
        <v>2709.46</v>
      </c>
      <c r="E14" s="30" t="s">
        <v>401</v>
      </c>
      <c r="F14" s="30" t="s">
        <v>407</v>
      </c>
    </row>
    <row r="15" spans="1:6" s="21" customFormat="1" ht="12.75" x14ac:dyDescent="0.25">
      <c r="A15" s="19">
        <v>12</v>
      </c>
      <c r="B15" s="30" t="s">
        <v>408</v>
      </c>
      <c r="C15" s="31">
        <v>3405.98</v>
      </c>
      <c r="D15" s="32">
        <v>2678.46</v>
      </c>
      <c r="E15" s="30" t="s">
        <v>401</v>
      </c>
      <c r="F15" s="30" t="s">
        <v>407</v>
      </c>
    </row>
    <row r="16" spans="1:6" s="21" customFormat="1" ht="12.75" x14ac:dyDescent="0.25">
      <c r="A16" s="19">
        <v>13</v>
      </c>
      <c r="B16" s="30" t="s">
        <v>408</v>
      </c>
      <c r="C16" s="31">
        <v>3819.78</v>
      </c>
      <c r="D16" s="32">
        <v>3003.88</v>
      </c>
      <c r="E16" s="30" t="s">
        <v>401</v>
      </c>
      <c r="F16" s="30" t="s">
        <v>407</v>
      </c>
    </row>
    <row r="17" spans="1:6" s="21" customFormat="1" ht="12.75" x14ac:dyDescent="0.25">
      <c r="A17" s="19">
        <v>14</v>
      </c>
      <c r="B17" s="30" t="s">
        <v>408</v>
      </c>
      <c r="C17" s="31">
        <v>3366.8</v>
      </c>
      <c r="D17" s="32">
        <v>2647.6600000000003</v>
      </c>
      <c r="E17" s="30" t="s">
        <v>401</v>
      </c>
      <c r="F17" s="30" t="s">
        <v>407</v>
      </c>
    </row>
    <row r="18" spans="1:6" s="21" customFormat="1" ht="12.75" x14ac:dyDescent="0.25">
      <c r="A18" s="19">
        <v>15</v>
      </c>
      <c r="B18" s="30" t="s">
        <v>408</v>
      </c>
      <c r="C18" s="31">
        <v>2715.16</v>
      </c>
      <c r="D18" s="32">
        <v>2135.1999999999998</v>
      </c>
      <c r="E18" s="30" t="s">
        <v>401</v>
      </c>
      <c r="F18" s="30" t="s">
        <v>407</v>
      </c>
    </row>
    <row r="19" spans="1:6" s="21" customFormat="1" ht="12.75" x14ac:dyDescent="0.25">
      <c r="A19" s="19">
        <v>16</v>
      </c>
      <c r="B19" s="30" t="s">
        <v>408</v>
      </c>
      <c r="C19" s="31">
        <v>3366.8</v>
      </c>
      <c r="D19" s="32">
        <v>2647.6600000000003</v>
      </c>
      <c r="E19" s="30" t="s">
        <v>401</v>
      </c>
      <c r="F19" s="30" t="s">
        <v>407</v>
      </c>
    </row>
    <row r="20" spans="1:6" s="21" customFormat="1" ht="12.75" x14ac:dyDescent="0.25">
      <c r="A20" s="19">
        <v>17</v>
      </c>
      <c r="B20" s="30" t="s">
        <v>408</v>
      </c>
      <c r="C20" s="31">
        <v>2715.16</v>
      </c>
      <c r="D20" s="32">
        <v>2135.1999999999998</v>
      </c>
      <c r="E20" s="30" t="s">
        <v>401</v>
      </c>
      <c r="F20" s="30" t="s">
        <v>407</v>
      </c>
    </row>
    <row r="21" spans="1:6" s="21" customFormat="1" ht="12.75" x14ac:dyDescent="0.25">
      <c r="A21" s="19">
        <v>18</v>
      </c>
      <c r="B21" s="30" t="s">
        <v>408</v>
      </c>
      <c r="C21" s="31">
        <v>1846.32</v>
      </c>
      <c r="D21" s="32">
        <v>1515.46</v>
      </c>
      <c r="E21" s="30" t="s">
        <v>401</v>
      </c>
      <c r="F21" s="30" t="s">
        <v>407</v>
      </c>
    </row>
    <row r="22" spans="1:6" s="21" customFormat="1" ht="12.75" x14ac:dyDescent="0.25">
      <c r="A22" s="19">
        <v>19</v>
      </c>
      <c r="B22" s="30" t="s">
        <v>408</v>
      </c>
      <c r="C22" s="31">
        <v>8618.9</v>
      </c>
      <c r="D22" s="32">
        <v>6033.2199999999993</v>
      </c>
      <c r="E22" s="30" t="s">
        <v>401</v>
      </c>
      <c r="F22" s="30" t="s">
        <v>407</v>
      </c>
    </row>
    <row r="23" spans="1:6" s="21" customFormat="1" ht="12.75" x14ac:dyDescent="0.25">
      <c r="A23" s="19">
        <v>20</v>
      </c>
      <c r="B23" s="30" t="s">
        <v>408</v>
      </c>
      <c r="C23" s="31">
        <v>4189.46</v>
      </c>
      <c r="D23" s="32">
        <v>3294.6</v>
      </c>
      <c r="E23" s="30" t="s">
        <v>401</v>
      </c>
      <c r="F23" s="30" t="s">
        <v>407</v>
      </c>
    </row>
    <row r="24" spans="1:6" s="21" customFormat="1" ht="12.75" x14ac:dyDescent="0.25">
      <c r="A24" s="19">
        <v>21</v>
      </c>
      <c r="B24" s="30" t="s">
        <v>408</v>
      </c>
      <c r="C24" s="31">
        <v>4189.46</v>
      </c>
      <c r="D24" s="32">
        <v>3294.6</v>
      </c>
      <c r="E24" s="30" t="s">
        <v>401</v>
      </c>
      <c r="F24" s="30" t="s">
        <v>407</v>
      </c>
    </row>
    <row r="25" spans="1:6" s="21" customFormat="1" ht="12.75" x14ac:dyDescent="0.25">
      <c r="A25" s="19">
        <v>22</v>
      </c>
      <c r="B25" s="30" t="s">
        <v>408</v>
      </c>
      <c r="C25" s="31">
        <v>3968.14</v>
      </c>
      <c r="D25" s="32">
        <v>3120.54</v>
      </c>
      <c r="E25" s="30" t="s">
        <v>401</v>
      </c>
      <c r="F25" s="30" t="s">
        <v>407</v>
      </c>
    </row>
    <row r="26" spans="1:6" s="21" customFormat="1" ht="12.75" x14ac:dyDescent="0.25">
      <c r="A26" s="19">
        <v>23</v>
      </c>
      <c r="B26" s="30" t="s">
        <v>408</v>
      </c>
      <c r="C26" s="31">
        <v>3392.88</v>
      </c>
      <c r="D26" s="32">
        <v>2668.16</v>
      </c>
      <c r="E26" s="30" t="s">
        <v>401</v>
      </c>
      <c r="F26" s="30" t="s">
        <v>407</v>
      </c>
    </row>
    <row r="27" spans="1:6" s="21" customFormat="1" ht="12.75" x14ac:dyDescent="0.25">
      <c r="A27" s="19">
        <v>24</v>
      </c>
      <c r="B27" s="30" t="s">
        <v>408</v>
      </c>
      <c r="C27" s="31">
        <v>3366.8</v>
      </c>
      <c r="D27" s="32">
        <v>2647.6600000000003</v>
      </c>
      <c r="E27" s="30" t="s">
        <v>401</v>
      </c>
      <c r="F27" s="30" t="s">
        <v>407</v>
      </c>
    </row>
    <row r="28" spans="1:6" s="21" customFormat="1" ht="12.75" x14ac:dyDescent="0.25">
      <c r="A28" s="19">
        <v>25</v>
      </c>
      <c r="B28" s="30" t="s">
        <v>408</v>
      </c>
      <c r="C28" s="31">
        <v>1795.6</v>
      </c>
      <c r="D28" s="32">
        <v>1508.3</v>
      </c>
      <c r="E28" s="30" t="s">
        <v>401</v>
      </c>
      <c r="F28" s="30" t="s">
        <v>407</v>
      </c>
    </row>
    <row r="29" spans="1:6" s="21" customFormat="1" ht="12.75" x14ac:dyDescent="0.25">
      <c r="A29" s="19">
        <v>26</v>
      </c>
      <c r="B29" s="30" t="s">
        <v>408</v>
      </c>
      <c r="C29" s="31">
        <v>1756.18</v>
      </c>
      <c r="D29" s="32">
        <v>1475.2</v>
      </c>
      <c r="E29" s="30" t="s">
        <v>401</v>
      </c>
      <c r="F29" s="30" t="s">
        <v>407</v>
      </c>
    </row>
    <row r="30" spans="1:6" s="21" customFormat="1" ht="12.75" x14ac:dyDescent="0.25">
      <c r="A30" s="19">
        <v>27</v>
      </c>
      <c r="B30" s="30" t="s">
        <v>408</v>
      </c>
      <c r="C30" s="31">
        <v>849.3</v>
      </c>
      <c r="D30" s="32">
        <v>849.3</v>
      </c>
      <c r="E30" s="30" t="s">
        <v>401</v>
      </c>
      <c r="F30" s="30" t="s">
        <v>407</v>
      </c>
    </row>
    <row r="31" spans="1:6" s="21" customFormat="1" ht="12.75" x14ac:dyDescent="0.25">
      <c r="A31" s="19">
        <v>28</v>
      </c>
      <c r="B31" s="30" t="s">
        <v>408</v>
      </c>
      <c r="C31" s="31">
        <v>8668.1</v>
      </c>
      <c r="D31" s="32">
        <v>6067.66</v>
      </c>
      <c r="E31" s="30" t="s">
        <v>401</v>
      </c>
      <c r="F31" s="30" t="s">
        <v>407</v>
      </c>
    </row>
    <row r="32" spans="1:6" s="21" customFormat="1" ht="12.75" x14ac:dyDescent="0.25">
      <c r="A32" s="19">
        <v>29</v>
      </c>
      <c r="B32" s="30" t="s">
        <v>408</v>
      </c>
      <c r="C32" s="31">
        <v>3938.06</v>
      </c>
      <c r="D32" s="32">
        <v>3096.9</v>
      </c>
      <c r="E32" s="30" t="s">
        <v>401</v>
      </c>
      <c r="F32" s="30" t="s">
        <v>407</v>
      </c>
    </row>
    <row r="33" spans="1:6" s="21" customFormat="1" ht="12.75" x14ac:dyDescent="0.25">
      <c r="A33" s="19">
        <v>30</v>
      </c>
      <c r="B33" s="30" t="s">
        <v>408</v>
      </c>
      <c r="C33" s="31">
        <v>2754.6</v>
      </c>
      <c r="D33" s="32">
        <v>2166.2199999999998</v>
      </c>
      <c r="E33" s="30" t="s">
        <v>401</v>
      </c>
      <c r="F33" s="30" t="s">
        <v>407</v>
      </c>
    </row>
    <row r="34" spans="1:6" s="21" customFormat="1" ht="12.75" x14ac:dyDescent="0.25">
      <c r="A34" s="19">
        <v>31</v>
      </c>
      <c r="B34" s="30" t="s">
        <v>408</v>
      </c>
      <c r="C34" s="31">
        <v>3819.78</v>
      </c>
      <c r="D34" s="32">
        <v>3003.88</v>
      </c>
      <c r="E34" s="30" t="s">
        <v>401</v>
      </c>
      <c r="F34" s="30" t="s">
        <v>407</v>
      </c>
    </row>
    <row r="35" spans="1:6" s="21" customFormat="1" ht="12.75" x14ac:dyDescent="0.25">
      <c r="A35" s="19">
        <v>32</v>
      </c>
      <c r="B35" s="30" t="s">
        <v>408</v>
      </c>
      <c r="C35" s="31">
        <v>3819.78</v>
      </c>
      <c r="D35" s="32">
        <v>3003.88</v>
      </c>
      <c r="E35" s="30" t="s">
        <v>401</v>
      </c>
      <c r="F35" s="30" t="s">
        <v>407</v>
      </c>
    </row>
    <row r="36" spans="1:6" s="21" customFormat="1" ht="12.75" x14ac:dyDescent="0.25">
      <c r="A36" s="19">
        <v>33</v>
      </c>
      <c r="B36" s="30" t="s">
        <v>408</v>
      </c>
      <c r="C36" s="31">
        <v>3366.8</v>
      </c>
      <c r="D36" s="32">
        <v>2647.6600000000003</v>
      </c>
      <c r="E36" s="30" t="s">
        <v>401</v>
      </c>
      <c r="F36" s="30" t="s">
        <v>407</v>
      </c>
    </row>
    <row r="37" spans="1:6" s="21" customFormat="1" ht="12.75" x14ac:dyDescent="0.25">
      <c r="A37" s="19">
        <v>34</v>
      </c>
      <c r="B37" s="30" t="s">
        <v>408</v>
      </c>
      <c r="C37" s="31">
        <v>2715.16</v>
      </c>
      <c r="D37" s="32">
        <v>2135.1999999999998</v>
      </c>
      <c r="E37" s="30" t="s">
        <v>401</v>
      </c>
      <c r="F37" s="30" t="s">
        <v>407</v>
      </c>
    </row>
    <row r="38" spans="1:6" s="21" customFormat="1" ht="12.75" x14ac:dyDescent="0.25">
      <c r="A38" s="19">
        <v>35</v>
      </c>
      <c r="B38" s="30" t="s">
        <v>408</v>
      </c>
      <c r="C38" s="31">
        <v>2715.16</v>
      </c>
      <c r="D38" s="32">
        <v>2135.1999999999998</v>
      </c>
      <c r="E38" s="30" t="s">
        <v>401</v>
      </c>
      <c r="F38" s="30" t="s">
        <v>407</v>
      </c>
    </row>
    <row r="39" spans="1:6" s="21" customFormat="1" ht="12.75" x14ac:dyDescent="0.25">
      <c r="A39" s="19">
        <v>36</v>
      </c>
      <c r="B39" s="30" t="s">
        <v>408</v>
      </c>
      <c r="C39" s="31">
        <v>2715.16</v>
      </c>
      <c r="D39" s="32">
        <v>2135.1999999999998</v>
      </c>
      <c r="E39" s="30" t="s">
        <v>401</v>
      </c>
      <c r="F39" s="30" t="s">
        <v>407</v>
      </c>
    </row>
    <row r="40" spans="1:6" s="21" customFormat="1" ht="12.75" x14ac:dyDescent="0.25">
      <c r="A40" s="19">
        <v>37</v>
      </c>
      <c r="B40" s="30" t="s">
        <v>408</v>
      </c>
      <c r="C40" s="31">
        <v>3819.78</v>
      </c>
      <c r="D40" s="32">
        <v>3003.88</v>
      </c>
      <c r="E40" s="30" t="s">
        <v>401</v>
      </c>
      <c r="F40" s="30" t="s">
        <v>407</v>
      </c>
    </row>
    <row r="41" spans="1:6" s="21" customFormat="1" ht="12.75" x14ac:dyDescent="0.25">
      <c r="A41" s="19">
        <v>38</v>
      </c>
      <c r="B41" s="30" t="s">
        <v>408</v>
      </c>
      <c r="C41" s="31">
        <v>2715.16</v>
      </c>
      <c r="D41" s="32">
        <v>2135.1999999999998</v>
      </c>
      <c r="E41" s="30" t="s">
        <v>401</v>
      </c>
      <c r="F41" s="30" t="s">
        <v>407</v>
      </c>
    </row>
    <row r="42" spans="1:6" s="21" customFormat="1" ht="12.75" x14ac:dyDescent="0.25">
      <c r="A42" s="19">
        <v>39</v>
      </c>
      <c r="B42" s="30" t="s">
        <v>408</v>
      </c>
      <c r="C42" s="31">
        <v>3898.64</v>
      </c>
      <c r="D42" s="32">
        <v>3065.8999999999996</v>
      </c>
      <c r="E42" s="30" t="s">
        <v>401</v>
      </c>
      <c r="F42" s="30" t="s">
        <v>407</v>
      </c>
    </row>
    <row r="43" spans="1:6" s="21" customFormat="1" ht="12.75" x14ac:dyDescent="0.25">
      <c r="A43" s="19">
        <v>40</v>
      </c>
      <c r="B43" s="30" t="s">
        <v>408</v>
      </c>
      <c r="C43" s="31">
        <v>3091.76</v>
      </c>
      <c r="D43" s="32">
        <v>2431.36</v>
      </c>
      <c r="E43" s="30" t="s">
        <v>401</v>
      </c>
      <c r="F43" s="30" t="s">
        <v>407</v>
      </c>
    </row>
    <row r="44" spans="1:6" s="21" customFormat="1" ht="12.75" x14ac:dyDescent="0.25">
      <c r="A44" s="19">
        <v>41</v>
      </c>
      <c r="B44" s="30" t="s">
        <v>408</v>
      </c>
      <c r="C44" s="31">
        <v>2715.16</v>
      </c>
      <c r="D44" s="32">
        <v>2135.1999999999998</v>
      </c>
      <c r="E44" s="30" t="s">
        <v>401</v>
      </c>
      <c r="F44" s="30" t="s">
        <v>407</v>
      </c>
    </row>
    <row r="45" spans="1:6" s="21" customFormat="1" ht="12.75" x14ac:dyDescent="0.25">
      <c r="A45" s="19">
        <v>42</v>
      </c>
      <c r="B45" s="30" t="s">
        <v>408</v>
      </c>
      <c r="C45" s="31">
        <v>2715.16</v>
      </c>
      <c r="D45" s="32">
        <v>2135.1999999999998</v>
      </c>
      <c r="E45" s="30" t="s">
        <v>401</v>
      </c>
      <c r="F45" s="30" t="s">
        <v>407</v>
      </c>
    </row>
    <row r="46" spans="1:6" s="21" customFormat="1" ht="12.75" x14ac:dyDescent="0.25">
      <c r="A46" s="19">
        <v>43</v>
      </c>
      <c r="B46" s="30" t="s">
        <v>408</v>
      </c>
      <c r="C46" s="31">
        <v>7073.02</v>
      </c>
      <c r="D46" s="32">
        <v>4951.1200000000008</v>
      </c>
      <c r="E46" s="30" t="s">
        <v>401</v>
      </c>
      <c r="F46" s="30" t="s">
        <v>407</v>
      </c>
    </row>
    <row r="47" spans="1:6" s="21" customFormat="1" ht="12.75" x14ac:dyDescent="0.25">
      <c r="A47" s="19">
        <v>44</v>
      </c>
      <c r="B47" s="30" t="s">
        <v>408</v>
      </c>
      <c r="C47" s="31">
        <v>3170.62</v>
      </c>
      <c r="D47" s="32">
        <v>2493.38</v>
      </c>
      <c r="E47" s="30" t="s">
        <v>401</v>
      </c>
      <c r="F47" s="30" t="s">
        <v>407</v>
      </c>
    </row>
    <row r="48" spans="1:6" s="21" customFormat="1" ht="12.75" x14ac:dyDescent="0.25">
      <c r="A48" s="19">
        <v>45</v>
      </c>
      <c r="B48" s="30" t="s">
        <v>408</v>
      </c>
      <c r="C48" s="31">
        <v>3366.8</v>
      </c>
      <c r="D48" s="32">
        <v>2647.6600000000003</v>
      </c>
      <c r="E48" s="30" t="s">
        <v>401</v>
      </c>
      <c r="F48" s="30" t="s">
        <v>407</v>
      </c>
    </row>
    <row r="49" spans="1:6" s="21" customFormat="1" ht="12.75" x14ac:dyDescent="0.25">
      <c r="A49" s="19">
        <v>46</v>
      </c>
      <c r="B49" s="30" t="s">
        <v>408</v>
      </c>
      <c r="C49" s="31">
        <v>3366.8</v>
      </c>
      <c r="D49" s="32">
        <v>2647.6600000000003</v>
      </c>
      <c r="E49" s="30" t="s">
        <v>401</v>
      </c>
      <c r="F49" s="30" t="s">
        <v>407</v>
      </c>
    </row>
    <row r="50" spans="1:6" s="21" customFormat="1" ht="12.75" x14ac:dyDescent="0.25">
      <c r="A50" s="19">
        <v>47</v>
      </c>
      <c r="B50" s="30" t="s">
        <v>408</v>
      </c>
      <c r="C50" s="31">
        <v>2715.16</v>
      </c>
      <c r="D50" s="32">
        <v>2135.1999999999998</v>
      </c>
      <c r="E50" s="30" t="s">
        <v>401</v>
      </c>
      <c r="F50" s="30" t="s">
        <v>407</v>
      </c>
    </row>
    <row r="51" spans="1:6" s="21" customFormat="1" ht="12.75" x14ac:dyDescent="0.25">
      <c r="A51" s="19">
        <v>48</v>
      </c>
      <c r="B51" s="30" t="s">
        <v>408</v>
      </c>
      <c r="C51" s="31">
        <v>2715.16</v>
      </c>
      <c r="D51" s="32">
        <v>2135.1999999999998</v>
      </c>
      <c r="E51" s="30" t="s">
        <v>401</v>
      </c>
      <c r="F51" s="30" t="s">
        <v>407</v>
      </c>
    </row>
    <row r="52" spans="1:6" s="21" customFormat="1" ht="12.75" x14ac:dyDescent="0.25">
      <c r="A52" s="19">
        <v>49</v>
      </c>
      <c r="B52" s="30" t="s">
        <v>408</v>
      </c>
      <c r="C52" s="31">
        <v>8618.9</v>
      </c>
      <c r="D52" s="32">
        <v>6033.2199999999993</v>
      </c>
      <c r="E52" s="30" t="s">
        <v>401</v>
      </c>
      <c r="F52" s="30" t="s">
        <v>407</v>
      </c>
    </row>
    <row r="53" spans="1:6" s="21" customFormat="1" ht="12.75" x14ac:dyDescent="0.25">
      <c r="A53" s="19">
        <v>50</v>
      </c>
      <c r="B53" s="30" t="s">
        <v>408</v>
      </c>
      <c r="C53" s="31">
        <v>3366.8</v>
      </c>
      <c r="D53" s="32">
        <v>2647.6600000000003</v>
      </c>
      <c r="E53" s="30" t="s">
        <v>401</v>
      </c>
      <c r="F53" s="30" t="s">
        <v>407</v>
      </c>
    </row>
    <row r="54" spans="1:6" s="21" customFormat="1" ht="12.75" x14ac:dyDescent="0.25">
      <c r="A54" s="19">
        <v>51</v>
      </c>
      <c r="B54" s="30" t="s">
        <v>408</v>
      </c>
      <c r="C54" s="31">
        <v>3366.8</v>
      </c>
      <c r="D54" s="32">
        <v>2647.6600000000003</v>
      </c>
      <c r="E54" s="30" t="s">
        <v>401</v>
      </c>
      <c r="F54" s="30" t="s">
        <v>407</v>
      </c>
    </row>
    <row r="55" spans="1:6" s="21" customFormat="1" ht="12.75" x14ac:dyDescent="0.25">
      <c r="A55" s="19">
        <v>52</v>
      </c>
      <c r="B55" s="30" t="s">
        <v>408</v>
      </c>
      <c r="C55" s="31">
        <v>673.36</v>
      </c>
      <c r="D55" s="32">
        <v>673.36</v>
      </c>
      <c r="E55" s="30" t="s">
        <v>401</v>
      </c>
      <c r="F55" s="30" t="s">
        <v>407</v>
      </c>
    </row>
    <row r="56" spans="1:6" s="21" customFormat="1" ht="12.75" x14ac:dyDescent="0.25">
      <c r="A56" s="19">
        <v>53</v>
      </c>
      <c r="B56" s="30" t="s">
        <v>408</v>
      </c>
      <c r="C56" s="31">
        <v>2193.84</v>
      </c>
      <c r="D56" s="32">
        <v>1725.2400000000002</v>
      </c>
      <c r="E56" s="30" t="s">
        <v>401</v>
      </c>
      <c r="F56" s="30" t="s">
        <v>407</v>
      </c>
    </row>
    <row r="57" spans="1:6" s="21" customFormat="1" ht="12.75" x14ac:dyDescent="0.25">
      <c r="A57" s="19">
        <v>54</v>
      </c>
      <c r="B57" s="30" t="s">
        <v>408</v>
      </c>
      <c r="C57" s="31">
        <v>6409.96</v>
      </c>
      <c r="D57" s="32">
        <v>4902.34</v>
      </c>
      <c r="E57" s="30" t="s">
        <v>401</v>
      </c>
      <c r="F57" s="30" t="s">
        <v>407</v>
      </c>
    </row>
    <row r="58" spans="1:6" s="21" customFormat="1" ht="12.75" x14ac:dyDescent="0.25">
      <c r="A58" s="19">
        <v>55</v>
      </c>
      <c r="B58" s="30" t="s">
        <v>408</v>
      </c>
      <c r="C58" s="31">
        <v>2715.16</v>
      </c>
      <c r="D58" s="32">
        <v>2135.1999999999998</v>
      </c>
      <c r="E58" s="30" t="s">
        <v>401</v>
      </c>
      <c r="F58" s="30" t="s">
        <v>407</v>
      </c>
    </row>
    <row r="59" spans="1:6" s="21" customFormat="1" ht="12.75" x14ac:dyDescent="0.25">
      <c r="A59" s="19">
        <v>56</v>
      </c>
      <c r="B59" s="30" t="s">
        <v>408</v>
      </c>
      <c r="C59" s="31">
        <v>3366.8</v>
      </c>
      <c r="D59" s="32">
        <v>2647.6600000000003</v>
      </c>
      <c r="E59" s="30" t="s">
        <v>401</v>
      </c>
      <c r="F59" s="30" t="s">
        <v>407</v>
      </c>
    </row>
    <row r="60" spans="1:6" s="21" customFormat="1" ht="12.75" x14ac:dyDescent="0.25">
      <c r="A60" s="19">
        <v>57</v>
      </c>
      <c r="B60" s="30" t="s">
        <v>408</v>
      </c>
      <c r="C60" s="31">
        <v>3366.8</v>
      </c>
      <c r="D60" s="32">
        <v>2647.6600000000003</v>
      </c>
      <c r="E60" s="30" t="s">
        <v>401</v>
      </c>
      <c r="F60" s="30" t="s">
        <v>407</v>
      </c>
    </row>
    <row r="61" spans="1:6" s="21" customFormat="1" ht="12.75" x14ac:dyDescent="0.25">
      <c r="A61" s="19">
        <v>58</v>
      </c>
      <c r="B61" s="30" t="s">
        <v>408</v>
      </c>
      <c r="C61" s="31">
        <v>16535.66</v>
      </c>
      <c r="D61" s="32">
        <v>11574.96</v>
      </c>
      <c r="E61" s="30" t="s">
        <v>401</v>
      </c>
      <c r="F61" s="30" t="s">
        <v>407</v>
      </c>
    </row>
    <row r="62" spans="1:6" s="21" customFormat="1" ht="12.75" x14ac:dyDescent="0.25">
      <c r="A62" s="19">
        <v>59</v>
      </c>
      <c r="B62" s="30" t="s">
        <v>408</v>
      </c>
      <c r="C62" s="31">
        <v>16535.66</v>
      </c>
      <c r="D62" s="32">
        <v>11574.96</v>
      </c>
      <c r="E62" s="30" t="s">
        <v>401</v>
      </c>
      <c r="F62" s="30" t="s">
        <v>407</v>
      </c>
    </row>
    <row r="63" spans="1:6" s="21" customFormat="1" ht="12.75" x14ac:dyDescent="0.25">
      <c r="A63" s="19">
        <v>60</v>
      </c>
      <c r="B63" s="30" t="s">
        <v>408</v>
      </c>
      <c r="C63" s="31">
        <v>16535.66</v>
      </c>
      <c r="D63" s="32">
        <v>11574.96</v>
      </c>
      <c r="E63" s="30" t="s">
        <v>401</v>
      </c>
      <c r="F63" s="30" t="s">
        <v>407</v>
      </c>
    </row>
    <row r="64" spans="1:6" s="21" customFormat="1" ht="12.75" x14ac:dyDescent="0.25">
      <c r="A64" s="19">
        <v>61</v>
      </c>
      <c r="B64" s="30" t="s">
        <v>408</v>
      </c>
      <c r="C64" s="31">
        <v>16535.66</v>
      </c>
      <c r="D64" s="32">
        <v>11574.96</v>
      </c>
      <c r="E64" s="30" t="s">
        <v>401</v>
      </c>
      <c r="F64" s="30" t="s">
        <v>407</v>
      </c>
    </row>
    <row r="65" spans="1:6" s="21" customFormat="1" ht="12.75" x14ac:dyDescent="0.25">
      <c r="A65" s="19">
        <v>62</v>
      </c>
      <c r="B65" s="30" t="s">
        <v>408</v>
      </c>
      <c r="C65" s="31">
        <v>16535.66</v>
      </c>
      <c r="D65" s="32">
        <v>11574.96</v>
      </c>
      <c r="E65" s="30" t="s">
        <v>401</v>
      </c>
      <c r="F65" s="30" t="s">
        <v>407</v>
      </c>
    </row>
    <row r="66" spans="1:6" s="21" customFormat="1" ht="12.75" x14ac:dyDescent="0.25">
      <c r="A66" s="19">
        <v>63</v>
      </c>
      <c r="B66" s="30" t="s">
        <v>408</v>
      </c>
      <c r="C66" s="31">
        <v>16535.66</v>
      </c>
      <c r="D66" s="32">
        <v>11574.96</v>
      </c>
      <c r="E66" s="30" t="s">
        <v>401</v>
      </c>
      <c r="F66" s="30" t="s">
        <v>407</v>
      </c>
    </row>
    <row r="67" spans="1:6" s="21" customFormat="1" ht="12.75" x14ac:dyDescent="0.25">
      <c r="A67" s="19">
        <v>64</v>
      </c>
      <c r="B67" s="30" t="s">
        <v>408</v>
      </c>
      <c r="C67" s="31">
        <v>673.36</v>
      </c>
      <c r="D67" s="32">
        <v>673.36</v>
      </c>
      <c r="E67" s="30" t="s">
        <v>401</v>
      </c>
      <c r="F67" s="30" t="s">
        <v>407</v>
      </c>
    </row>
    <row r="68" spans="1:6" s="21" customFormat="1" ht="12.75" x14ac:dyDescent="0.25">
      <c r="A68" s="19">
        <v>65</v>
      </c>
      <c r="B68" s="30" t="s">
        <v>408</v>
      </c>
      <c r="C68" s="31">
        <v>2715.16</v>
      </c>
      <c r="D68" s="32">
        <v>2135.1999999999998</v>
      </c>
      <c r="E68" s="30" t="s">
        <v>401</v>
      </c>
      <c r="F68" s="30" t="s">
        <v>407</v>
      </c>
    </row>
    <row r="69" spans="1:6" s="21" customFormat="1" ht="12.75" x14ac:dyDescent="0.25">
      <c r="A69" s="19">
        <v>66</v>
      </c>
      <c r="B69" s="30" t="s">
        <v>408</v>
      </c>
      <c r="C69" s="31">
        <v>2715.16</v>
      </c>
      <c r="D69" s="32">
        <v>2135.1999999999998</v>
      </c>
      <c r="E69" s="30" t="s">
        <v>401</v>
      </c>
      <c r="F69" s="30" t="s">
        <v>407</v>
      </c>
    </row>
    <row r="70" spans="1:6" s="21" customFormat="1" ht="12.75" x14ac:dyDescent="0.25">
      <c r="A70" s="19">
        <v>67</v>
      </c>
      <c r="B70" s="30" t="s">
        <v>408</v>
      </c>
      <c r="C70" s="31">
        <v>2715.16</v>
      </c>
      <c r="D70" s="32">
        <v>2135.1999999999998</v>
      </c>
      <c r="E70" s="30" t="s">
        <v>401</v>
      </c>
      <c r="F70" s="30" t="s">
        <v>407</v>
      </c>
    </row>
    <row r="71" spans="1:6" s="21" customFormat="1" ht="12.75" x14ac:dyDescent="0.25">
      <c r="A71" s="19">
        <v>68</v>
      </c>
      <c r="B71" s="30" t="s">
        <v>408</v>
      </c>
      <c r="C71" s="31">
        <v>2715.16</v>
      </c>
      <c r="D71" s="32">
        <v>2135.1999999999998</v>
      </c>
      <c r="E71" s="30" t="s">
        <v>401</v>
      </c>
      <c r="F71" s="30" t="s">
        <v>407</v>
      </c>
    </row>
    <row r="72" spans="1:6" s="21" customFormat="1" ht="12.75" x14ac:dyDescent="0.25">
      <c r="A72" s="19">
        <v>69</v>
      </c>
      <c r="B72" s="30" t="s">
        <v>408</v>
      </c>
      <c r="C72" s="31">
        <v>564.76</v>
      </c>
      <c r="D72" s="32">
        <v>564.76</v>
      </c>
      <c r="E72" s="30" t="s">
        <v>401</v>
      </c>
      <c r="F72" s="30" t="s">
        <v>407</v>
      </c>
    </row>
    <row r="73" spans="1:6" s="21" customFormat="1" ht="12.75" x14ac:dyDescent="0.25">
      <c r="A73" s="19">
        <v>70</v>
      </c>
      <c r="B73" s="30" t="s">
        <v>408</v>
      </c>
      <c r="C73" s="31">
        <v>8589.24</v>
      </c>
      <c r="D73" s="32">
        <v>6012.4599999999991</v>
      </c>
      <c r="E73" s="30" t="s">
        <v>401</v>
      </c>
      <c r="F73" s="30" t="s">
        <v>407</v>
      </c>
    </row>
    <row r="74" spans="1:6" s="21" customFormat="1" ht="12.75" x14ac:dyDescent="0.25">
      <c r="A74" s="19">
        <v>71</v>
      </c>
      <c r="B74" s="30" t="s">
        <v>408</v>
      </c>
      <c r="C74" s="31">
        <v>2715.16</v>
      </c>
      <c r="D74" s="32">
        <v>2135.1999999999998</v>
      </c>
      <c r="E74" s="30" t="s">
        <v>401</v>
      </c>
      <c r="F74" s="30" t="s">
        <v>407</v>
      </c>
    </row>
    <row r="75" spans="1:6" s="21" customFormat="1" ht="12.75" x14ac:dyDescent="0.25">
      <c r="A75" s="19">
        <v>72</v>
      </c>
      <c r="B75" s="30" t="s">
        <v>408</v>
      </c>
      <c r="C75" s="31">
        <v>2715.16</v>
      </c>
      <c r="D75" s="32">
        <v>2135.1999999999998</v>
      </c>
      <c r="E75" s="30" t="s">
        <v>401</v>
      </c>
      <c r="F75" s="30" t="s">
        <v>407</v>
      </c>
    </row>
    <row r="76" spans="1:6" s="21" customFormat="1" ht="12.75" x14ac:dyDescent="0.25">
      <c r="A76" s="19">
        <v>73</v>
      </c>
      <c r="B76" s="30" t="s">
        <v>408</v>
      </c>
      <c r="C76" s="31">
        <v>2715.16</v>
      </c>
      <c r="D76" s="32">
        <v>2135.1999999999998</v>
      </c>
      <c r="E76" s="30" t="s">
        <v>401</v>
      </c>
      <c r="F76" s="30" t="s">
        <v>407</v>
      </c>
    </row>
    <row r="77" spans="1:6" x14ac:dyDescent="0.25">
      <c r="C77" s="7"/>
      <c r="D7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cp:lastPrinted>2021-01-18T20:08:07Z</cp:lastPrinted>
  <dcterms:created xsi:type="dcterms:W3CDTF">2018-04-06T17:37:38Z</dcterms:created>
  <dcterms:modified xsi:type="dcterms:W3CDTF">2021-02-22T17:35:22Z</dcterms:modified>
</cp:coreProperties>
</file>