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<sst xmlns="http://schemas.openxmlformats.org/spreadsheetml/2006/main" count="128" uniqueCount="71">
  <si>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</si>
  <si>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</si>
  <si>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</si>
  <si>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</si>
  <si>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</si>
  <si>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</si>
  <si>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</si>
  <si>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</si>
  <si>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</si>
  <si>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</si>
  <si>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</si>
  <si>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</si>
  <si>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</si>
  <si>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</si>
  <si>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</si>
  <si>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</si>
  <si>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</si>
  <si>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</si>
  <si>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</si>
  <si>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</si>
  <si>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</si>
  <si>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</si>
  <si>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</si>
  <si>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</si>
  <si>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</si>
  <si>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</si>
  <si>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</si>
  <si>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</si>
  <si>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</si>
  <si>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</si>
  <si>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</si>
  <si>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</si>
  <si>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</si>
  <si>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</si>
  <si>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</si>
  <si>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</si>
  <si>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</si>
  <si>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</si>
  <si>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</si>
  <si>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</si>
  <si>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</si>
  <si>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</si>
  <si>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</si>
  <si>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</si>
  <si>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</si>
  <si>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</si>
  <si>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</si>
  <si>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</si>
  <si>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</si>
  <si>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</si>
  <si>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</si>
  <si>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</si>
  <si>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</si>
  <si>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</si>
  <si>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</si>
  <si>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http://www.ieeagssistemas.org.mx/Transparencia/transparencia/fracc_30/TRIMESTRAL/2019/CONTABLE/1.7.EstadodeSituacionFinanciera.pdf</t>
  </si>
  <si>
    <t>http://www.ieeagssistemas.org.mx/Transparencia/transparencia/fracc_30/TRIMESTRAL/2019/CONTABLE/2.7.EstadodeActividades.pdf</t>
  </si>
  <si>
    <t>http://www.ieeagssistemas.org.mx/Transparencia/transparencia/fracc_30/TRIMESTRAL/2019/CONTABLE/3.7.EstadodeVariacionenlaHaciendaPublica.pdf</t>
  </si>
  <si>
    <t>http://www.ieeagssistemas.org.mx/Transparencia/transparencia/fracc_30/TRIMESTRAL/2019/CONTABLE/4.7.EstadodeFlujodeEfectivo.pdf</t>
  </si>
  <si>
    <t>http://www.ieeagssistemas.org.mx/Transparencia/transparencia/fracc_30/TRIMESTRAL/2019/CONTABLE/5.7.EstadoAnaliticodelActivo.pdf</t>
  </si>
  <si>
    <t>http://www.ieeagssistemas.org.mx/Transparencia/transparencia/fracc_30/TRIMESTRAL/2019/CONTABLE/6.7.EstadoAnaliticodeladeudayotrospasivos.pdf</t>
  </si>
  <si>
    <t>http://www.ieeagssistemas.org.mx/Transparencia/transparencia/fracc_30/TRIMESTRAL/2019/CONTABLE/7.7.CambiosSituacionfinanciera.pdf</t>
  </si>
  <si>
    <t>http://www.ieeagssistemas.org.mx/Transparencia/transparencia/fracc_30/TRIMESTRAL/2019/PRESUPUESTARIO/1.7.EstadoAnaliticodelIngreso.pdf</t>
  </si>
  <si>
    <t>http://www.ieeagssistemas.org.mx/Transparencia/transparencia/fracc_30/TRIMESTRAL/2019/PRESUPUESTARIO/2.7.Clasificacionporobjetodelgasto.pdf</t>
  </si>
  <si>
    <t>http://www.ieeagssistemas.org.mx/Transparencia/transparencia/fracc_30/TRIMESTRAL/2019/PRESUPUESTARIO/5.7.ClasificacionFuncional.pdf</t>
  </si>
  <si>
    <t>http://www.ieeagssistemas.org.mx/Transparencia/transparencia/fracc_30/TRIMESTRAL/2019/PRESUPUESTARIO/8.7.Flujodefondoeindicadoresdeposturafiscal.pdf</t>
  </si>
  <si>
    <t>http://www.ieeagssistemas.org.mx/Transparencia/transparencia/fracc_30/TRIMESTRAL/2019/PRESUPUESTARIO-PROGRAMATICO/1.7.Gastoporcategoriaprogramatica.pdf</t>
  </si>
  <si>
    <t>http://www.ieeagssistemas.org.mx/Transparencia/transparencia/fracc_30/TRIMESTRAL/2019/PRESUPUESTARIO/4.7.ClasificacionAdministrativa.pdf</t>
  </si>
  <si>
    <t>http://www.ieeagssistemas.org.mx/Transparencia/transparencia/fracc_30/TRIMESTRAL/2019/PRESUPUESTARIO/3.7.ClasificacionEconomica.pdf</t>
  </si>
  <si>
    <t>Ninguna</t>
  </si>
  <si>
    <t>https://drive.google.com/open?id=14dNR6nMrJKsf_uSXWl0wm9fDN3mhG1QJ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</si>
</sst>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agssistemas.org.mx/Transparencia/transparencia/fracc_30/TRIMESTRAL/2019/PRESUPUESTARIO/1.7.EstadoAnaliticodelIngreso.pdf" TargetMode="External"/><Relationship Id="rId13" Type="http://schemas.openxmlformats.org/officeDocument/2006/relationships/hyperlink" Target="http://www.ieeagssistemas.org.mx/Transparencia/transparencia/fracc_30/TRIMESTRAL/2019/PRESUPUESTARIO/4.7.ClasificacionAdministrativa.pdf" TargetMode="External"/><Relationship Id="rId3" Type="http://schemas.openxmlformats.org/officeDocument/2006/relationships/hyperlink" Target="http://www.ieeagssistemas.org.mx/Transparencia/transparencia/fracc_30/TRIMESTRAL/2019/CONTABLE/3.7.EstadodeVariacionenlaHaciendaPublica.pdf" TargetMode="External"/><Relationship Id="rId7" Type="http://schemas.openxmlformats.org/officeDocument/2006/relationships/hyperlink" Target="http://www.ieeagssistemas.org.mx/Transparencia/transparencia/fracc_30/TRIMESTRAL/2019/CONTABLE/7.7.CambiosSituacionfinanciera.pdf" TargetMode="External"/><Relationship Id="rId12" Type="http://schemas.openxmlformats.org/officeDocument/2006/relationships/hyperlink" Target="http://www.ieeagssistemas.org.mx/Transparencia/transparencia/fracc_30/TRIMESTRAL/2019/PRESUPUESTARIO-PROGRAMATICO/1.7.Gastoporcategoriaprogramat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eeagssistemas.org.mx/Transparencia/transparencia/fracc_30/TRIMESTRAL/2019/CONTABLE/2.7.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://www.ieeagssistemas.org.mx/Transparencia/transparencia/fracc_30/TRIMESTRAL/2019/CONTABLE/1.7.EstadodeSituacionFinanciera.pdf" TargetMode="External"/><Relationship Id="rId6" Type="http://schemas.openxmlformats.org/officeDocument/2006/relationships/hyperlink" Target="http://www.ieeagssistemas.org.mx/Transparencia/transparencia/fracc_30/TRIMESTRAL/2019/CONTABLE/6.7.EstadoAnaliticodeladeudayotrospasivos.pdf" TargetMode="External"/><Relationship Id="rId11" Type="http://schemas.openxmlformats.org/officeDocument/2006/relationships/hyperlink" Target="http://www.ieeagssistemas.org.mx/Transparencia/transparencia/fracc_30/TRIMESTRAL/2019/PRESUPUESTARIO/8.7.Flujodefondoeindicadoresdeposturafiscal.pdf" TargetMode="External"/><Relationship Id="rId5" Type="http://schemas.openxmlformats.org/officeDocument/2006/relationships/hyperlink" Target="http://www.ieeagssistemas.org.mx/Transparencia/transparencia/fracc_30/TRIMESTRAL/2019/CONTABLE/5.7.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://www.ieeagssistemas.org.mx/Transparencia/transparencia/fracc_30/TRIMESTRAL/2019/PRESUPUESTARIO/5.7.ClasificacionFuncional.pdf" TargetMode="External"/><Relationship Id="rId4" Type="http://schemas.openxmlformats.org/officeDocument/2006/relationships/hyperlink" Target="http://www.ieeagssistemas.org.mx/Transparencia/transparencia/fracc_30/TRIMESTRAL/2019/CONTABLE/4.7.EstadodeFlujodeEfectivo.pdf" TargetMode="External"/><Relationship Id="rId9" Type="http://schemas.openxmlformats.org/officeDocument/2006/relationships/hyperlink" Target="http://www.ieeagssistemas.org.mx/Transparencia/transparencia/fracc_30/TRIMESTRAL/2019/PRESUPUESTARIO/2.7.Clasificacionporobjetodelgasto.pdf" TargetMode="External"/><Relationship Id="rId14" Type="http://schemas.openxmlformats.org/officeDocument/2006/relationships/hyperlink" Target="http://www.ieeagssistemas.org.mx/Transparencia/transparencia/fracc_30/TRIMESTRAL/2019/PRESUPUESTARIO/3.7.ClasificacionEconom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6.140625" customWidth="1"/>
    <col min="9" max="9" width="17.5703125" bestFit="1" customWidth="1"/>
    <col min="10" max="10" width="20" bestFit="1" customWidth="1"/>
    <col min="11" max="11" width="43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8" customFormat="1" ht="42" customHeight="1" x14ac:dyDescent="0.25">
      <c r="A8" s="8">
        <v>2019</v>
      </c>
      <c r="B8" s="9">
        <v>43739</v>
      </c>
      <c r="C8" s="9">
        <v>43830</v>
      </c>
      <c r="D8" s="8" t="s">
        <v>37</v>
      </c>
      <c r="E8" s="8" t="s">
        <v>40</v>
      </c>
      <c r="F8" s="10" t="s">
        <v>55</v>
      </c>
      <c r="G8" s="11" t="s">
        <v>70</v>
      </c>
      <c r="H8" s="8" t="s">
        <v>41</v>
      </c>
      <c r="I8" s="9">
        <v>43844</v>
      </c>
      <c r="J8" s="9">
        <v>43844</v>
      </c>
      <c r="K8" s="12" t="s">
        <v>69</v>
      </c>
    </row>
    <row r="9" spans="1:11" s="8" customFormat="1" ht="30" x14ac:dyDescent="0.25">
      <c r="A9" s="8">
        <v>2019</v>
      </c>
      <c r="B9" s="9">
        <v>43739</v>
      </c>
      <c r="C9" s="9">
        <v>43830</v>
      </c>
      <c r="D9" s="8" t="s">
        <v>37</v>
      </c>
      <c r="E9" s="8" t="s">
        <v>42</v>
      </c>
      <c r="F9" s="10" t="s">
        <v>56</v>
      </c>
      <c r="G9" s="11" t="s">
        <v>70</v>
      </c>
      <c r="H9" s="8" t="s">
        <v>41</v>
      </c>
      <c r="I9" s="9">
        <v>43844</v>
      </c>
      <c r="J9" s="9">
        <v>43844</v>
      </c>
      <c r="K9" s="12" t="s">
        <v>69</v>
      </c>
    </row>
    <row r="10" spans="1:11" s="8" customFormat="1" ht="45" x14ac:dyDescent="0.25">
      <c r="A10" s="8">
        <v>2019</v>
      </c>
      <c r="B10" s="9">
        <v>43739</v>
      </c>
      <c r="C10" s="9">
        <v>43830</v>
      </c>
      <c r="D10" s="8" t="s">
        <v>37</v>
      </c>
      <c r="E10" s="8" t="s">
        <v>43</v>
      </c>
      <c r="F10" s="10" t="s">
        <v>57</v>
      </c>
      <c r="G10" s="11" t="s">
        <v>70</v>
      </c>
      <c r="H10" s="8" t="s">
        <v>41</v>
      </c>
      <c r="I10" s="9">
        <v>43844</v>
      </c>
      <c r="J10" s="9">
        <v>43844</v>
      </c>
      <c r="K10" s="12" t="s">
        <v>69</v>
      </c>
    </row>
    <row r="11" spans="1:11" s="8" customFormat="1" ht="41.25" customHeight="1" x14ac:dyDescent="0.25">
      <c r="A11" s="8">
        <v>2019</v>
      </c>
      <c r="B11" s="9">
        <v>43739</v>
      </c>
      <c r="C11" s="9">
        <v>43830</v>
      </c>
      <c r="D11" s="8" t="s">
        <v>37</v>
      </c>
      <c r="E11" s="8" t="s">
        <v>44</v>
      </c>
      <c r="F11" s="10" t="s">
        <v>58</v>
      </c>
      <c r="G11" s="11" t="s">
        <v>70</v>
      </c>
      <c r="H11" s="8" t="s">
        <v>41</v>
      </c>
      <c r="I11" s="9">
        <v>43844</v>
      </c>
      <c r="J11" s="9">
        <v>43844</v>
      </c>
      <c r="K11" s="12" t="s">
        <v>69</v>
      </c>
    </row>
    <row r="12" spans="1:11" s="8" customFormat="1" ht="51" customHeight="1" x14ac:dyDescent="0.25">
      <c r="A12" s="8">
        <v>2019</v>
      </c>
      <c r="B12" s="9">
        <v>43739</v>
      </c>
      <c r="C12" s="9">
        <v>43830</v>
      </c>
      <c r="D12" s="8" t="s">
        <v>37</v>
      </c>
      <c r="E12" s="8" t="s">
        <v>45</v>
      </c>
      <c r="F12" s="10" t="s">
        <v>59</v>
      </c>
      <c r="G12" s="11" t="s">
        <v>70</v>
      </c>
      <c r="H12" s="8" t="s">
        <v>41</v>
      </c>
      <c r="I12" s="9">
        <v>43844</v>
      </c>
      <c r="J12" s="9">
        <v>43844</v>
      </c>
      <c r="K12" s="12" t="s">
        <v>69</v>
      </c>
    </row>
    <row r="13" spans="1:11" s="8" customFormat="1" ht="45" x14ac:dyDescent="0.25">
      <c r="A13" s="8">
        <v>2019</v>
      </c>
      <c r="B13" s="9">
        <v>43739</v>
      </c>
      <c r="C13" s="9">
        <v>43830</v>
      </c>
      <c r="D13" s="8" t="s">
        <v>37</v>
      </c>
      <c r="E13" s="8" t="s">
        <v>46</v>
      </c>
      <c r="F13" s="10" t="s">
        <v>60</v>
      </c>
      <c r="G13" s="11" t="s">
        <v>70</v>
      </c>
      <c r="H13" s="8" t="s">
        <v>41</v>
      </c>
      <c r="I13" s="9">
        <v>43844</v>
      </c>
      <c r="J13" s="9">
        <v>43844</v>
      </c>
      <c r="K13" s="12" t="s">
        <v>69</v>
      </c>
    </row>
    <row r="14" spans="1:11" s="8" customFormat="1" ht="30" x14ac:dyDescent="0.25">
      <c r="A14" s="8">
        <v>2019</v>
      </c>
      <c r="B14" s="9">
        <v>43739</v>
      </c>
      <c r="C14" s="9">
        <v>43830</v>
      </c>
      <c r="D14" s="8" t="s">
        <v>37</v>
      </c>
      <c r="E14" s="8" t="s">
        <v>47</v>
      </c>
      <c r="F14" s="10" t="s">
        <v>61</v>
      </c>
      <c r="G14" s="11" t="s">
        <v>70</v>
      </c>
      <c r="H14" s="8" t="s">
        <v>41</v>
      </c>
      <c r="I14" s="9">
        <v>43844</v>
      </c>
      <c r="J14" s="9">
        <v>43844</v>
      </c>
      <c r="K14" s="12" t="s">
        <v>69</v>
      </c>
    </row>
    <row r="15" spans="1:11" s="8" customFormat="1" ht="45" x14ac:dyDescent="0.25">
      <c r="A15" s="8">
        <v>2019</v>
      </c>
      <c r="B15" s="9">
        <v>43739</v>
      </c>
      <c r="C15" s="9">
        <v>43830</v>
      </c>
      <c r="D15" s="8" t="s">
        <v>38</v>
      </c>
      <c r="E15" s="8" t="s">
        <v>48</v>
      </c>
      <c r="F15" s="10" t="s">
        <v>62</v>
      </c>
      <c r="G15" s="11" t="s">
        <v>70</v>
      </c>
      <c r="H15" s="8" t="s">
        <v>41</v>
      </c>
      <c r="I15" s="9">
        <v>43844</v>
      </c>
      <c r="J15" s="9">
        <v>43844</v>
      </c>
      <c r="K15" s="12" t="s">
        <v>69</v>
      </c>
    </row>
    <row r="16" spans="1:11" s="8" customFormat="1" ht="45" x14ac:dyDescent="0.25">
      <c r="A16" s="8">
        <v>2019</v>
      </c>
      <c r="B16" s="9">
        <v>43739</v>
      </c>
      <c r="C16" s="9">
        <v>43830</v>
      </c>
      <c r="D16" s="8" t="s">
        <v>38</v>
      </c>
      <c r="E16" s="8" t="s">
        <v>49</v>
      </c>
      <c r="F16" s="10" t="s">
        <v>63</v>
      </c>
      <c r="G16" s="11" t="s">
        <v>70</v>
      </c>
      <c r="H16" s="8" t="s">
        <v>41</v>
      </c>
      <c r="I16" s="9">
        <v>43844</v>
      </c>
      <c r="J16" s="9">
        <v>43844</v>
      </c>
      <c r="K16" s="12" t="s">
        <v>69</v>
      </c>
    </row>
    <row r="17" spans="1:11" s="8" customFormat="1" ht="45" x14ac:dyDescent="0.25">
      <c r="A17" s="8">
        <v>2019</v>
      </c>
      <c r="B17" s="9">
        <v>43739</v>
      </c>
      <c r="C17" s="9">
        <v>43830</v>
      </c>
      <c r="D17" s="8" t="s">
        <v>38</v>
      </c>
      <c r="E17" s="8" t="s">
        <v>50</v>
      </c>
      <c r="F17" s="10" t="s">
        <v>68</v>
      </c>
      <c r="G17" s="11" t="s">
        <v>70</v>
      </c>
      <c r="H17" s="8" t="s">
        <v>41</v>
      </c>
      <c r="I17" s="9">
        <v>43844</v>
      </c>
      <c r="J17" s="9">
        <v>43844</v>
      </c>
      <c r="K17" s="12" t="s">
        <v>69</v>
      </c>
    </row>
    <row r="18" spans="1:11" s="8" customFormat="1" ht="45" x14ac:dyDescent="0.25">
      <c r="A18" s="8">
        <v>2019</v>
      </c>
      <c r="B18" s="9">
        <v>43739</v>
      </c>
      <c r="C18" s="9">
        <v>43830</v>
      </c>
      <c r="D18" s="8" t="s">
        <v>38</v>
      </c>
      <c r="E18" s="8" t="s">
        <v>51</v>
      </c>
      <c r="F18" s="10" t="s">
        <v>67</v>
      </c>
      <c r="G18" s="11" t="s">
        <v>70</v>
      </c>
      <c r="H18" s="8" t="s">
        <v>41</v>
      </c>
      <c r="I18" s="9">
        <v>43844</v>
      </c>
      <c r="J18" s="9">
        <v>43844</v>
      </c>
      <c r="K18" s="12" t="s">
        <v>69</v>
      </c>
    </row>
    <row r="19" spans="1:11" s="8" customFormat="1" ht="45" x14ac:dyDescent="0.25">
      <c r="A19" s="8">
        <v>2019</v>
      </c>
      <c r="B19" s="9">
        <v>43739</v>
      </c>
      <c r="C19" s="9">
        <v>43830</v>
      </c>
      <c r="D19" s="8" t="s">
        <v>38</v>
      </c>
      <c r="E19" s="8" t="s">
        <v>52</v>
      </c>
      <c r="F19" s="10" t="s">
        <v>64</v>
      </c>
      <c r="G19" s="11" t="s">
        <v>70</v>
      </c>
      <c r="H19" s="8" t="s">
        <v>41</v>
      </c>
      <c r="I19" s="9">
        <v>43844</v>
      </c>
      <c r="J19" s="9">
        <v>43844</v>
      </c>
      <c r="K19" s="12" t="s">
        <v>69</v>
      </c>
    </row>
    <row r="20" spans="1:11" s="8" customFormat="1" ht="45" x14ac:dyDescent="0.25">
      <c r="A20" s="8">
        <v>2019</v>
      </c>
      <c r="B20" s="9">
        <v>43739</v>
      </c>
      <c r="C20" s="9">
        <v>43830</v>
      </c>
      <c r="D20" s="8" t="s">
        <v>38</v>
      </c>
      <c r="E20" s="8" t="s">
        <v>53</v>
      </c>
      <c r="F20" s="10" t="s">
        <v>65</v>
      </c>
      <c r="G20" s="11" t="s">
        <v>70</v>
      </c>
      <c r="H20" s="8" t="s">
        <v>41</v>
      </c>
      <c r="I20" s="9">
        <v>43844</v>
      </c>
      <c r="J20" s="9">
        <v>43844</v>
      </c>
      <c r="K20" s="12" t="s">
        <v>69</v>
      </c>
    </row>
    <row r="21" spans="1:11" s="8" customFormat="1" ht="45" x14ac:dyDescent="0.25">
      <c r="A21" s="8">
        <v>2019</v>
      </c>
      <c r="B21" s="9">
        <v>43739</v>
      </c>
      <c r="C21" s="9">
        <v>43830</v>
      </c>
      <c r="D21" s="8" t="s">
        <v>39</v>
      </c>
      <c r="E21" s="8" t="s">
        <v>54</v>
      </c>
      <c r="F21" s="10" t="s">
        <v>66</v>
      </c>
      <c r="G21" s="11" t="s">
        <v>70</v>
      </c>
      <c r="H21" s="8" t="s">
        <v>41</v>
      </c>
      <c r="I21" s="9">
        <v>43844</v>
      </c>
      <c r="J21" s="9">
        <v>43844</v>
      </c>
      <c r="K21" s="12" t="s">
        <v>69</v>
      </c>
    </row>
    <row r="26" spans="1:11" x14ac:dyDescent="0.25">
      <c r="F26" s="1"/>
    </row>
    <row r="27" spans="1:11" x14ac:dyDescent="0.25">
      <c r="F27" s="1"/>
    </row>
    <row r="28" spans="1:11" x14ac:dyDescent="0.25">
      <c r="F28" s="1"/>
    </row>
    <row r="29" spans="1:11" x14ac:dyDescent="0.25">
      <c r="F29" s="1"/>
    </row>
    <row r="30" spans="1:11" x14ac:dyDescent="0.25">
      <c r="F30" s="1"/>
    </row>
    <row r="31" spans="1:11" x14ac:dyDescent="0.25">
      <c r="F31" s="1"/>
    </row>
    <row r="32" spans="1:11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9" r:id="rId10"/>
    <hyperlink ref="F20" r:id="rId11"/>
    <hyperlink ref="F21" r:id="rId12"/>
    <hyperlink ref="F18" r:id="rId13"/>
    <hyperlink ref="F17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cp:lastPrinted>2019-01-19T00:29:14Z</cp:lastPrinted>
  <dcterms:created xsi:type="dcterms:W3CDTF">2018-04-06T18:03:28Z</dcterms:created>
  <dcterms:modified xsi:type="dcterms:W3CDTF">2020-01-17T18:36:24Z</dcterms:modified>
</cp:coreProperties>
</file>