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20"/>
  </bookViews>
  <sheets>
    <sheet name="Reporte de Formatos" sheetId="1" r:id="rId1"/>
    <sheet name="Hidden_1" sheetId="2" r:id="rId2"/>
    <sheet name="Hidden_2" sheetId="3" r:id="rId3"/>
    <sheet name="Hidden_3" sheetId="4" r:id="rId4"/>
    <sheet name="Tabla_365570" sheetId="5" r:id="rId5"/>
    <sheet name="Tabla_365554" sheetId="6" r:id="rId6"/>
    <sheet name="Hidden_1_Tabla_365554" sheetId="7" r:id="rId7"/>
    <sheet name="Tabla_365567" sheetId="8" r:id="rId8"/>
  </sheets>
  <definedNames>
    <definedName name="Hidden_1_Tabla_3655544">Hidden_1_Tabla_365554!$A$1:$A$3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<sst xmlns="http://schemas.openxmlformats.org/spreadsheetml/2006/main" count="233" uniqueCount="154">
  <si>
    <t>45051</t>
  </si>
  <si>
    <t>TÍTULO</t>
  </si>
  <si>
    <t>NOMBRE CORTO</t>
  </si>
  <si>
    <t>DESCRIPCIÓN</t>
  </si>
  <si>
    <t>Resultados adjudicaciones, invitaciones y licitaciones_Procedimientos de adjudicación directa</t>
  </si>
  <si>
    <t>LTAIPEAM55FXXVIII-B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</si>
  <si>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</si>
  <si>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</si>
  <si>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</si>
  <si>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</si>
  <si>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</si>
  <si>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</si>
  <si>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</si>
  <si>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</si>
  <si>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</si>
  <si>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</si>
  <si>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365532</t>
  </si>
  <si>
    <t>365557</t>
  </si>
  <si>
    <t>365558</t>
  </si>
  <si>
    <t>365569</t>
  </si>
  <si>
    <t>365568</t>
  </si>
  <si>
    <t>365529</t>
  </si>
  <si>
    <t>365537</t>
  </si>
  <si>
    <t>365549</t>
  </si>
  <si>
    <t>365538</t>
  </si>
  <si>
    <t>365570</t>
  </si>
  <si>
    <t>365563</t>
  </si>
  <si>
    <t>365559</t>
  </si>
  <si>
    <t>365564</t>
  </si>
  <si>
    <t>365565</t>
  </si>
  <si>
    <t>365566</t>
  </si>
  <si>
    <t>365534</t>
  </si>
  <si>
    <t>365535</t>
  </si>
  <si>
    <t>365530</t>
  </si>
  <si>
    <t>365542</t>
  </si>
  <si>
    <t>365543</t>
  </si>
  <si>
    <t>365544</t>
  </si>
  <si>
    <t>365546</t>
  </si>
  <si>
    <t>365547</t>
  </si>
  <si>
    <t>365527</t>
  </si>
  <si>
    <t>365528</t>
  </si>
  <si>
    <t>365531</t>
  </si>
  <si>
    <t>365539</t>
  </si>
  <si>
    <t>365545</t>
  </si>
  <si>
    <t>365540</t>
  </si>
  <si>
    <t>365560</t>
  </si>
  <si>
    <t>365553</t>
  </si>
  <si>
    <t>365552</t>
  </si>
  <si>
    <t>365533</t>
  </si>
  <si>
    <t>365571</t>
  </si>
  <si>
    <t>365554</t>
  </si>
  <si>
    <t>365572</t>
  </si>
  <si>
    <t>365567</t>
  </si>
  <si>
    <t>365536</t>
  </si>
  <si>
    <t>365573</t>
  </si>
  <si>
    <t>365550</t>
  </si>
  <si>
    <t>365551</t>
  </si>
  <si>
    <t>365548</t>
  </si>
  <si>
    <t>365561</t>
  </si>
  <si>
    <t>365541</t>
  </si>
  <si>
    <t>365556</t>
  </si>
  <si>
    <t>365562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</si>
  <si>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</si>
  <si>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</si>
  <si>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</si>
  <si>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</si>
  <si>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</si>
  <si>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</si>
  <si>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</si>
  <si>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</si>
  <si>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</si>
  <si>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</si>
  <si>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Tabla_365570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</si>
  <si>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</si>
  <si>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</si>
  <si>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</si>
  <si>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</si>
  <si>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</si>
  <si>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</si>
  <si>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</si>
  <si>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</si>
  <si>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</si>
  <si>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</si>
  <si>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</si>
  <si>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</si>
  <si>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</si>
  <si>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</si>
  <si>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</si>
  <si>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</si>
  <si>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</si>
  <si>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</si>
  <si>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</si>
  <si>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</si>
  <si>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</si>
  <si>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</si>
  <si>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</si>
  <si>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</si>
  <si>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Tabla_365554</t>
  </si>
  <si>
    <t>Se realizaron convenios modificatorios (catálogo)</t>
  </si>
  <si>
    <t>Datos de los convenios modificatorios de la contratación 
Tabla_365567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</si>
  <si>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</si>
  <si>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</si>
  <si>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</si>
  <si>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</si>
  <si>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</si>
  <si>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</si>
  <si>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</si>
  <si>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</si>
  <si>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</si>
  <si>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</si>
  <si>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</si>
  <si>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</si>
  <si>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</si>
  <si>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</si>
  <si>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</si>
  <si>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</si>
  <si>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</si>
  <si>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</si>
  <si>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47065</t>
  </si>
  <si>
    <t>47066</t>
  </si>
  <si>
    <t>47067</t>
  </si>
  <si>
    <t>47068</t>
  </si>
  <si>
    <t>47069</t>
  </si>
  <si>
    <t>47070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</si>
  <si>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</si>
  <si>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</si>
  <si>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</si>
  <si>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</si>
  <si>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</si>
  <si>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</si>
  <si>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</si>
  <si>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47057</t>
  </si>
  <si>
    <t>47058</t>
  </si>
  <si>
    <t>47059</t>
  </si>
  <si>
    <t>47060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</si>
  <si>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</si>
  <si>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</si>
  <si>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</si>
  <si>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</si>
  <si>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</si>
  <si>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</si>
  <si>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</si>
  <si>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47061</t>
  </si>
  <si>
    <t>47062</t>
  </si>
  <si>
    <t>47063</t>
  </si>
  <si>
    <t>47064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</si>
  <si>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</si>
  <si>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</si>
  <si>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</si>
  <si>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</si>
  <si>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Dirección Administrativa.</t>
  </si>
  <si>
    <t xml:space="preserve">Ver nota </t>
  </si>
  <si>
    <t>Ver nota</t>
  </si>
  <si>
    <t>Con fundamento en lo dispuesto en el artículo 19 de la Ley General de Transparencia y Acceso a la Información Pública, se hace constar que durante el periodo que se informa éste sujeto obligado en el ejercicio de sus funciones y por cuestiones operativas, no se llevó a cabo procedimiento alguno de adjudicación directa, invitación restringida o licitación de cualquier naturaleza , en virtud de lo cual no se generó información que reportar.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</si>
</sst>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14" fontId="0" fillId="0" borderId="0" xfId="0" applyNumberForma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53.5703125" bestFit="1" customWidth="1"/>
    <col min="7" max="7" width="65.85546875" bestFit="1" customWidth="1"/>
    <col min="8" max="8" width="47" bestFit="1" customWidth="1"/>
    <col min="9" max="9" width="34.42578125" bestFit="1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18.85546875" bestFit="1" customWidth="1"/>
    <col min="17" max="17" width="44.140625" bestFit="1" customWidth="1"/>
    <col min="18" max="18" width="30.28515625" bestFit="1" customWidth="1"/>
    <col min="19" max="19" width="16.5703125" bestFit="1" customWidth="1"/>
    <col min="20" max="20" width="36.7109375" bestFit="1" customWidth="1"/>
    <col min="21" max="21" width="69.7109375" bestFit="1" customWidth="1"/>
    <col min="22" max="22" width="22.85546875" bestFit="1" customWidth="1"/>
    <col min="23" max="23" width="23.28515625" bestFit="1" customWidth="1"/>
    <col min="24" max="24" width="14.42578125" bestFit="1" customWidth="1"/>
    <col min="25" max="25" width="35.28515625" bestFit="1" customWidth="1"/>
    <col min="26" max="26" width="13.5703125" bestFit="1" customWidth="1"/>
    <col min="27" max="27" width="17.140625" bestFit="1" customWidth="1"/>
    <col min="28" max="28" width="85" bestFit="1" customWidth="1"/>
    <col min="29" max="29" width="74.5703125" bestFit="1" customWidth="1"/>
    <col min="30" max="30" width="66.28515625" bestFit="1" customWidth="1"/>
    <col min="31" max="31" width="71.42578125" bestFit="1" customWidth="1"/>
    <col min="32" max="32" width="77" bestFit="1" customWidth="1"/>
    <col min="33" max="33" width="27.140625" bestFit="1" customWidth="1"/>
    <col min="34" max="34" width="23.7109375" bestFit="1" customWidth="1"/>
    <col min="35" max="35" width="55.5703125" bestFit="1" customWidth="1"/>
    <col min="36" max="36" width="42.140625" bestFit="1" customWidth="1"/>
    <col min="37" max="37" width="48.85546875" bestFit="1" customWidth="1"/>
    <col min="38" max="38" width="42.28515625" bestFit="1" customWidth="1"/>
    <col min="39" max="39" width="63.42578125" bestFit="1" customWidth="1"/>
    <col min="40" max="40" width="41.7109375" bestFit="1" customWidth="1"/>
    <col min="41" max="41" width="61.7109375" bestFit="1" customWidth="1"/>
    <col min="42" max="42" width="20.7109375" bestFit="1" customWidth="1"/>
    <col min="43" max="43" width="73.140625" bestFit="1" customWidth="1"/>
    <col min="44" max="44" width="17.5703125" bestFit="1" customWidth="1"/>
    <col min="45" max="45" width="20" bestFit="1" customWidth="1"/>
    <col min="46" max="46" width="97.42578125" customWidth="1"/>
  </cols>
  <sheetData>
    <row r="1" spans="1:46" hidden="1" x14ac:dyDescent="0.25">
      <c r="A1" t="s">
        <v>0</v>
      </c>
    </row>
    <row r="2" spans="1:4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25">
      <c r="A6" s="5" t="s">
        <v>62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</row>
    <row r="7" spans="1:46" ht="39" x14ac:dyDescent="0.2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s="9" customFormat="1" ht="75" x14ac:dyDescent="0.25">
      <c r="A8" s="9">
        <v>2018</v>
      </c>
      <c r="B8" s="10">
        <v>43191</v>
      </c>
      <c r="C8" s="10">
        <v>43281</v>
      </c>
      <c r="D8" s="9" t="s">
        <v>109</v>
      </c>
      <c r="E8" s="9" t="s">
        <v>113</v>
      </c>
      <c r="F8" s="11" t="s">
        <v>151</v>
      </c>
      <c r="G8" s="11" t="s">
        <v>151</v>
      </c>
      <c r="H8" s="12">
        <v>0</v>
      </c>
      <c r="I8" s="11" t="s">
        <v>151</v>
      </c>
      <c r="J8" s="12">
        <v>1</v>
      </c>
      <c r="N8" s="9" t="s">
        <v>152</v>
      </c>
      <c r="O8" s="9" t="s">
        <v>152</v>
      </c>
      <c r="P8" s="9" t="s">
        <v>152</v>
      </c>
      <c r="Q8" s="9" t="s">
        <v>152</v>
      </c>
      <c r="R8" s="9">
        <v>0</v>
      </c>
      <c r="S8" s="9">
        <v>0</v>
      </c>
      <c r="T8" s="9">
        <v>0</v>
      </c>
      <c r="U8" s="9">
        <v>0</v>
      </c>
      <c r="V8" s="9">
        <v>0</v>
      </c>
      <c r="W8" s="9">
        <v>0</v>
      </c>
      <c r="X8" s="9" t="s">
        <v>152</v>
      </c>
      <c r="Y8" s="9" t="s">
        <v>152</v>
      </c>
      <c r="Z8" s="9" t="s">
        <v>152</v>
      </c>
      <c r="AA8" s="9" t="s">
        <v>152</v>
      </c>
      <c r="AB8" s="9">
        <v>0</v>
      </c>
      <c r="AC8" s="9" t="s">
        <v>152</v>
      </c>
      <c r="AD8" s="9" t="s">
        <v>152</v>
      </c>
      <c r="AE8" s="9" t="s">
        <v>152</v>
      </c>
      <c r="AF8" s="9" t="s">
        <v>152</v>
      </c>
      <c r="AG8" s="9" t="s">
        <v>152</v>
      </c>
      <c r="AH8" s="9" t="s">
        <v>152</v>
      </c>
      <c r="AI8" s="9">
        <v>1</v>
      </c>
      <c r="AJ8" s="9" t="s">
        <v>117</v>
      </c>
      <c r="AK8" s="9">
        <v>1</v>
      </c>
      <c r="AL8" s="9" t="s">
        <v>152</v>
      </c>
      <c r="AM8" s="9" t="s">
        <v>152</v>
      </c>
      <c r="AN8" s="9" t="s">
        <v>152</v>
      </c>
      <c r="AO8" s="9" t="s">
        <v>152</v>
      </c>
      <c r="AP8" s="9" t="s">
        <v>152</v>
      </c>
      <c r="AQ8" s="12" t="s">
        <v>150</v>
      </c>
      <c r="AR8" s="13">
        <v>43291</v>
      </c>
      <c r="AS8" s="13">
        <v>43291</v>
      </c>
      <c r="AT8" s="8" t="s">
        <v>153</v>
      </c>
    </row>
    <row r="9" spans="1:46" x14ac:dyDescent="0.25">
      <c r="S9" s="3"/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9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25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  <row r="4" spans="1:7" x14ac:dyDescent="0.25">
      <c r="A4">
        <v>1</v>
      </c>
      <c r="B4" s="4" t="s">
        <v>152</v>
      </c>
      <c r="C4" s="4"/>
      <c r="D4" s="4"/>
      <c r="E4" s="4"/>
      <c r="F4" s="4"/>
      <c r="G4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131</v>
      </c>
      <c r="C2" t="s">
        <v>132</v>
      </c>
      <c r="D2" t="s">
        <v>133</v>
      </c>
      <c r="E2" t="s">
        <v>134</v>
      </c>
    </row>
    <row r="3" spans="1:5" x14ac:dyDescent="0.25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  <row r="4" spans="1:5" x14ac:dyDescent="0.25">
      <c r="A4">
        <v>1</v>
      </c>
      <c r="B4" s="4" t="s">
        <v>152</v>
      </c>
      <c r="C4" s="4"/>
      <c r="D4" s="4"/>
      <c r="E4" s="4"/>
    </row>
  </sheetData>
  <dataValidations count="1">
    <dataValidation type="list" allowBlank="1" showErrorMessage="1" sqref="E5:E201">
      <formula1>Hidden_1_Tabla_3655544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142</v>
      </c>
      <c r="C2" t="s">
        <v>143</v>
      </c>
      <c r="D2" t="s">
        <v>144</v>
      </c>
      <c r="E2" t="s">
        <v>145</v>
      </c>
    </row>
    <row r="3" spans="1:5" x14ac:dyDescent="0.25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  <row r="4" spans="1:5" x14ac:dyDescent="0.25">
      <c r="A4">
        <v>1</v>
      </c>
      <c r="B4" s="4" t="s">
        <v>152</v>
      </c>
      <c r="C4" s="4"/>
      <c r="D4" s="4"/>
      <c r="E4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Tabla_365570</vt:lpstr>
      <vt:lpstr>Tabla_365554</vt:lpstr>
      <vt:lpstr>Hidden_1_Tabla_365554</vt:lpstr>
      <vt:lpstr>Tabla_365567</vt:lpstr>
      <vt:lpstr>Hidden_1_Tabla_3655544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LMartinez</cp:lastModifiedBy>
  <dcterms:created xsi:type="dcterms:W3CDTF">2018-04-09T16:48:55Z</dcterms:created>
  <dcterms:modified xsi:type="dcterms:W3CDTF">2018-08-03T14:54:47Z</dcterms:modified>
</cp:coreProperties>
</file>