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or\Desktop\OBLIGACIONES DE TRANSPARENCIA IEE\2018\TERCER TRIMESTRE\ADMINISTRACIÓN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<sst xmlns="http://schemas.openxmlformats.org/spreadsheetml/2006/main" count="94" uniqueCount="77">
  <si>
    <t>45096</t>
  </si>
  <si>
    <t>TÍTULO</t>
  </si>
  <si>
    <t>NOMBRE CORTO</t>
  </si>
  <si>
    <t>DESCRIPCIÓN</t>
  </si>
  <si>
    <t>Donaciones_Donaciones en especie realizadas</t>
  </si>
  <si>
    <t>LTAIPEAM55FXLIV-B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</si>
  <si>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</si>
  <si>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</si>
  <si>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</si>
  <si>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</si>
  <si>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</si>
  <si>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</si>
  <si>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</si>
  <si>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</si>
  <si>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366424</t>
  </si>
  <si>
    <t>366440</t>
  </si>
  <si>
    <t>366441</t>
  </si>
  <si>
    <t>366444</t>
  </si>
  <si>
    <t>366445</t>
  </si>
  <si>
    <t>366439</t>
  </si>
  <si>
    <t>366427</t>
  </si>
  <si>
    <t>366425</t>
  </si>
  <si>
    <t>366426</t>
  </si>
  <si>
    <t>366423</t>
  </si>
  <si>
    <t>366446</t>
  </si>
  <si>
    <t>366428</t>
  </si>
  <si>
    <t>366429</t>
  </si>
  <si>
    <t>366430</t>
  </si>
  <si>
    <t>366431</t>
  </si>
  <si>
    <t>366432</t>
  </si>
  <si>
    <t>366433</t>
  </si>
  <si>
    <t>366434</t>
  </si>
  <si>
    <t>366447</t>
  </si>
  <si>
    <t>366436</t>
  </si>
  <si>
    <t>366442</t>
  </si>
  <si>
    <t>366435</t>
  </si>
  <si>
    <t>366438</t>
  </si>
  <si>
    <t>366443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</si>
  <si>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</si>
  <si>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</si>
  <si>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</si>
  <si>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</si>
  <si>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</si>
  <si>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</si>
  <si>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</si>
  <si>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</si>
  <si>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</si>
  <si>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</si>
  <si>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</si>
  <si>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</si>
  <si>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</si>
  <si>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</si>
  <si>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</si>
  <si>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</si>
  <si>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</si>
  <si>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</si>
  <si>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</si>
  <si>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</si>
  <si>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</si>
  <si>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</si>
  <si>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</si>
  <si>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</si>
  <si>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</si>
  <si>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</si>
  <si>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</si>
  <si>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</si>
  <si>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</si>
  <si>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</si>
  <si>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</si>
  <si>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</si>
  <si>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</si>
  <si>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</si>
  <si>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</si>
  <si>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</si>
  <si>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Ver Nota</t>
  </si>
  <si>
    <t>Dirección Administrativa</t>
  </si>
  <si>
    <t>Con fundamento en lo dispuesto por el artículo 19 de la Ley General de Transparencia y Acceso a la Información Pública, así como el Lineamiento Octavo, Fracción V, numeral 2 de los Lineamientos Técnicos Generales para la publicación, homologación y estandarización de la información de las obligaciones contenidas en el Título Quinto y la fracción IV del artículo 31 del ordenamiento señalado, se hace constar que durante el período que se informa, éste sujeto obligado, en el ejercicio de sus facultades y por cuestiones operativas no otorgó donaciones en especie realizadas por causa de utilidad social a instituciones no lucrativas destinadas a actividades educativas, culturales, de salud, de investigación científica, de aplicación de nuevas tecnologías o de beneficencia, en términos de las disposiciones aplicables, en virtud de lo cual, no se generó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</si>
</sst>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8.28515625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36.42578125" customWidth="1"/>
    <col min="22" max="22" width="17.5703125" bestFit="1" customWidth="1"/>
    <col min="23" max="23" width="20" bestFit="1" customWidth="1"/>
    <col min="24" max="24" width="95.42578125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39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s="2" customFormat="1" ht="114.75" x14ac:dyDescent="0.25">
      <c r="A8" s="2">
        <v>2018</v>
      </c>
      <c r="B8" s="3">
        <v>43101</v>
      </c>
      <c r="C8" s="3">
        <v>43281</v>
      </c>
      <c r="D8" s="2" t="s">
        <v>74</v>
      </c>
      <c r="U8" s="2" t="s">
        <v>75</v>
      </c>
      <c r="V8" s="3">
        <v>43282</v>
      </c>
      <c r="W8" s="3">
        <v>43282</v>
      </c>
      <c r="X8" s="2" t="s">
        <v>76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</cp:lastModifiedBy>
  <dcterms:created xsi:type="dcterms:W3CDTF">2018-08-12T00:47:07Z</dcterms:created>
  <dcterms:modified xsi:type="dcterms:W3CDTF">2018-10-19T18:39:32Z</dcterms:modified>
</cp:coreProperties>
</file>